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xampp\htdocs\JetBox\public\templates\"/>
    </mc:Choice>
  </mc:AlternateContent>
  <xr:revisionPtr revIDLastSave="0" documentId="13_ncr:1_{B509402F-5F10-47BB-B78A-071FF9912929}" xr6:coauthVersionLast="45" xr6:coauthVersionMax="45" xr10:uidLastSave="{00000000-0000-0000-0000-000000000000}"/>
  <bookViews>
    <workbookView xWindow="23880" yWindow="-120" windowWidth="20730" windowHeight="11160" xr2:uid="{89E7FEC5-6216-4555-BDC1-8793D648E1D1}"/>
  </bookViews>
  <sheets>
    <sheet name="Sheet1" sheetId="1" r:id="rId1"/>
    <sheet name="customer" sheetId="2" r:id="rId2"/>
    <sheet name="not found" sheetId="3" r:id="rId3"/>
  </sheets>
  <definedNames>
    <definedName name="_xlnm._FilterDatabase" localSheetId="1" hidden="1">customer!$A$1:$B$29789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83" i="3" l="1"/>
  <c r="A1082" i="3"/>
  <c r="A1081" i="3"/>
  <c r="A1080" i="3"/>
  <c r="A1079" i="3"/>
  <c r="A1078" i="3"/>
  <c r="A1077" i="3"/>
  <c r="A1076" i="3"/>
  <c r="A1075" i="3"/>
  <c r="A1074" i="3"/>
  <c r="A1073" i="3"/>
  <c r="A1072" i="3"/>
  <c r="A1071" i="3"/>
  <c r="A1070" i="3"/>
  <c r="A1069" i="3"/>
  <c r="A1068" i="3"/>
  <c r="A1067" i="3"/>
  <c r="A1066" i="3"/>
  <c r="A1065" i="3"/>
  <c r="A1064" i="3"/>
  <c r="A1063" i="3"/>
  <c r="A1062" i="3"/>
  <c r="A1061" i="3"/>
  <c r="A1060" i="3"/>
  <c r="A1059" i="3"/>
  <c r="A1058" i="3"/>
  <c r="A1057" i="3"/>
  <c r="A1056" i="3"/>
  <c r="A1055" i="3"/>
  <c r="A1054" i="3"/>
  <c r="A1053" i="3"/>
  <c r="A1052" i="3"/>
  <c r="A1051" i="3"/>
  <c r="A1050" i="3"/>
  <c r="A1049" i="3"/>
  <c r="A1048" i="3"/>
  <c r="A1047" i="3"/>
  <c r="A1046" i="3"/>
  <c r="A1045" i="3"/>
  <c r="A1044" i="3"/>
  <c r="A1043" i="3"/>
  <c r="A1042" i="3"/>
  <c r="A1041" i="3"/>
  <c r="A1040" i="3"/>
  <c r="A1039" i="3"/>
  <c r="A1038" i="3"/>
  <c r="A1037" i="3"/>
  <c r="A1036" i="3"/>
  <c r="A1035" i="3"/>
  <c r="A1034" i="3"/>
  <c r="A1033" i="3"/>
  <c r="A1032" i="3"/>
  <c r="A1031" i="3"/>
  <c r="A1030" i="3"/>
  <c r="A1029" i="3"/>
  <c r="A1028" i="3"/>
  <c r="A1027" i="3"/>
  <c r="A1026" i="3"/>
  <c r="A1025" i="3"/>
  <c r="A1024" i="3"/>
  <c r="A1023" i="3"/>
  <c r="A1022" i="3"/>
  <c r="A1021" i="3"/>
  <c r="A1020" i="3"/>
  <c r="A1019" i="3"/>
  <c r="A1018" i="3"/>
  <c r="A1017" i="3"/>
  <c r="A1016" i="3"/>
  <c r="A1015" i="3"/>
  <c r="A1014" i="3"/>
  <c r="A1013" i="3"/>
  <c r="A1012" i="3"/>
  <c r="A1011" i="3"/>
  <c r="A1010" i="3"/>
  <c r="A1009" i="3"/>
  <c r="A1008" i="3"/>
  <c r="A1007" i="3"/>
  <c r="A1006" i="3"/>
  <c r="A1005" i="3"/>
  <c r="A1004" i="3"/>
  <c r="A1003" i="3"/>
  <c r="A1002" i="3"/>
  <c r="A1001" i="3"/>
  <c r="A1000" i="3"/>
  <c r="A999" i="3"/>
  <c r="A998" i="3"/>
  <c r="A997" i="3"/>
  <c r="A996" i="3"/>
  <c r="A995" i="3"/>
  <c r="A994" i="3"/>
  <c r="A993" i="3"/>
  <c r="A992" i="3"/>
  <c r="A991" i="3"/>
  <c r="A990" i="3"/>
  <c r="A989" i="3"/>
  <c r="A988" i="3"/>
  <c r="A987" i="3"/>
  <c r="A986" i="3"/>
  <c r="A985" i="3"/>
  <c r="A984" i="3"/>
  <c r="A983" i="3"/>
  <c r="A982" i="3"/>
  <c r="A981" i="3"/>
  <c r="A980" i="3"/>
  <c r="A979" i="3"/>
  <c r="A978" i="3"/>
  <c r="A977" i="3"/>
  <c r="A976" i="3"/>
  <c r="A975" i="3"/>
  <c r="A974" i="3"/>
  <c r="A973" i="3"/>
  <c r="A972" i="3"/>
  <c r="A971" i="3"/>
  <c r="A970" i="3"/>
  <c r="A969" i="3"/>
  <c r="A968" i="3"/>
  <c r="A967" i="3"/>
  <c r="A966" i="3"/>
  <c r="A965" i="3"/>
  <c r="A964" i="3"/>
  <c r="A963" i="3"/>
  <c r="A962" i="3"/>
  <c r="A961" i="3"/>
  <c r="A960" i="3"/>
  <c r="A959" i="3"/>
  <c r="A958" i="3"/>
  <c r="A957" i="3"/>
  <c r="A956" i="3"/>
  <c r="A955" i="3"/>
  <c r="A954" i="3"/>
  <c r="A953" i="3"/>
  <c r="A952" i="3"/>
  <c r="A951" i="3"/>
  <c r="A950" i="3"/>
  <c r="A949" i="3"/>
  <c r="A948" i="3"/>
  <c r="A947" i="3"/>
  <c r="A946" i="3"/>
  <c r="A945" i="3"/>
  <c r="A944" i="3"/>
  <c r="A943" i="3"/>
  <c r="A942" i="3"/>
  <c r="A941" i="3"/>
  <c r="A940" i="3"/>
  <c r="A939" i="3"/>
  <c r="A938" i="3"/>
  <c r="A937" i="3"/>
  <c r="A936" i="3"/>
  <c r="A935" i="3"/>
  <c r="A934" i="3"/>
  <c r="A933" i="3"/>
  <c r="A932" i="3"/>
  <c r="A931" i="3"/>
  <c r="A930" i="3"/>
  <c r="A929" i="3"/>
  <c r="A928" i="3"/>
  <c r="A927" i="3"/>
  <c r="A926" i="3"/>
  <c r="A925" i="3"/>
  <c r="A924" i="3"/>
  <c r="A923" i="3"/>
  <c r="A922" i="3"/>
  <c r="A921" i="3"/>
  <c r="A920" i="3"/>
  <c r="A919" i="3"/>
  <c r="A918" i="3"/>
  <c r="A917" i="3"/>
  <c r="A916" i="3"/>
  <c r="A915" i="3"/>
  <c r="A914" i="3"/>
  <c r="A913" i="3"/>
  <c r="A912" i="3"/>
  <c r="A911" i="3"/>
  <c r="A910" i="3"/>
  <c r="A909" i="3"/>
  <c r="A908" i="3"/>
  <c r="A907" i="3"/>
  <c r="A906" i="3"/>
  <c r="A905" i="3"/>
  <c r="A904" i="3"/>
  <c r="A903" i="3"/>
  <c r="A902" i="3"/>
  <c r="A901" i="3"/>
  <c r="A900" i="3"/>
  <c r="A899" i="3"/>
  <c r="A898" i="3"/>
  <c r="A897" i="3"/>
  <c r="A896" i="3"/>
  <c r="A895" i="3"/>
  <c r="A894" i="3"/>
  <c r="A893" i="3"/>
  <c r="A892" i="3"/>
  <c r="A891" i="3"/>
  <c r="A890" i="3"/>
  <c r="A889" i="3"/>
  <c r="A888" i="3"/>
  <c r="A887" i="3"/>
  <c r="A886" i="3"/>
  <c r="A885" i="3"/>
  <c r="A884" i="3"/>
  <c r="A883" i="3"/>
  <c r="A882" i="3"/>
  <c r="A881" i="3"/>
  <c r="A880" i="3"/>
  <c r="A879" i="3"/>
  <c r="A878" i="3"/>
  <c r="A877" i="3"/>
  <c r="A876" i="3"/>
  <c r="A875" i="3"/>
  <c r="A874" i="3"/>
  <c r="A873" i="3"/>
  <c r="A872" i="3"/>
  <c r="A871" i="3"/>
  <c r="A870" i="3"/>
  <c r="A869" i="3"/>
  <c r="A868" i="3"/>
  <c r="A867" i="3"/>
  <c r="A866" i="3"/>
  <c r="A865" i="3"/>
  <c r="A864" i="3"/>
  <c r="A863" i="3"/>
  <c r="A862" i="3"/>
  <c r="A861" i="3"/>
  <c r="A860" i="3"/>
  <c r="A859" i="3"/>
  <c r="A858" i="3"/>
  <c r="A857" i="3"/>
  <c r="A856" i="3"/>
  <c r="A855" i="3"/>
  <c r="A854" i="3"/>
  <c r="A853" i="3"/>
  <c r="A852" i="3"/>
  <c r="A851" i="3"/>
  <c r="A850" i="3"/>
  <c r="A849" i="3"/>
  <c r="A848" i="3"/>
  <c r="A847" i="3"/>
  <c r="A846" i="3"/>
  <c r="A845" i="3"/>
  <c r="A844" i="3"/>
  <c r="A843" i="3"/>
  <c r="A842" i="3"/>
  <c r="A841" i="3"/>
  <c r="A840" i="3"/>
  <c r="A839" i="3"/>
  <c r="A838" i="3"/>
  <c r="A837" i="3"/>
  <c r="A836" i="3"/>
  <c r="A835" i="3"/>
  <c r="A834" i="3"/>
  <c r="A833" i="3"/>
  <c r="A832" i="3"/>
  <c r="A831" i="3"/>
  <c r="A830" i="3"/>
  <c r="A829" i="3"/>
  <c r="A828" i="3"/>
  <c r="A827" i="3"/>
  <c r="A826" i="3"/>
  <c r="A825" i="3"/>
  <c r="A824" i="3"/>
  <c r="A823" i="3"/>
  <c r="A822" i="3"/>
  <c r="A821" i="3"/>
  <c r="A820" i="3"/>
  <c r="A819" i="3"/>
  <c r="A818" i="3"/>
  <c r="A817" i="3"/>
  <c r="A816" i="3"/>
  <c r="A815" i="3"/>
  <c r="A814" i="3"/>
  <c r="A813" i="3"/>
  <c r="A812" i="3"/>
  <c r="A811" i="3"/>
  <c r="A810" i="3"/>
  <c r="A809" i="3"/>
  <c r="A808" i="3"/>
  <c r="A807" i="3"/>
  <c r="A806" i="3"/>
  <c r="A805" i="3"/>
  <c r="A804" i="3"/>
  <c r="A803" i="3"/>
  <c r="A802" i="3"/>
  <c r="A801" i="3"/>
  <c r="A800" i="3"/>
  <c r="A799" i="3"/>
  <c r="A798" i="3"/>
  <c r="A797" i="3"/>
  <c r="A796" i="3"/>
  <c r="A795" i="3"/>
  <c r="A794" i="3"/>
  <c r="A793" i="3"/>
  <c r="A792" i="3"/>
  <c r="A791" i="3"/>
  <c r="A790" i="3"/>
  <c r="A789" i="3"/>
  <c r="A788" i="3"/>
  <c r="A787" i="3"/>
  <c r="A786" i="3"/>
  <c r="A785" i="3"/>
  <c r="A784" i="3"/>
  <c r="A783" i="3"/>
  <c r="A782" i="3"/>
  <c r="A781" i="3"/>
  <c r="A780" i="3"/>
  <c r="A779" i="3"/>
  <c r="A778" i="3"/>
  <c r="A777" i="3"/>
  <c r="A776" i="3"/>
  <c r="A775" i="3"/>
  <c r="A774" i="3"/>
  <c r="A773" i="3"/>
  <c r="A772" i="3"/>
  <c r="A771" i="3"/>
  <c r="A770" i="3"/>
  <c r="A769" i="3"/>
  <c r="A768" i="3"/>
  <c r="A767" i="3"/>
  <c r="A766" i="3"/>
  <c r="A765" i="3"/>
  <c r="A764" i="3"/>
  <c r="A763" i="3"/>
  <c r="A762" i="3"/>
  <c r="A761" i="3"/>
  <c r="A760" i="3"/>
  <c r="A759" i="3"/>
  <c r="A758" i="3"/>
  <c r="A757" i="3"/>
  <c r="A756" i="3"/>
  <c r="A755" i="3"/>
  <c r="A754" i="3"/>
  <c r="A753" i="3"/>
  <c r="A752" i="3"/>
  <c r="A751" i="3"/>
  <c r="A750" i="3"/>
  <c r="A749" i="3"/>
  <c r="A748" i="3"/>
  <c r="A747" i="3"/>
  <c r="A746" i="3"/>
  <c r="A745" i="3"/>
  <c r="A744" i="3"/>
  <c r="A743" i="3"/>
  <c r="A742" i="3"/>
  <c r="A741" i="3"/>
  <c r="A740" i="3"/>
  <c r="A739" i="3"/>
  <c r="A738" i="3"/>
  <c r="A737" i="3"/>
  <c r="A736" i="3"/>
  <c r="A735" i="3"/>
  <c r="A734" i="3"/>
  <c r="A733" i="3"/>
  <c r="A732" i="3"/>
  <c r="A731" i="3"/>
  <c r="A730" i="3"/>
  <c r="A729" i="3"/>
  <c r="A728" i="3"/>
  <c r="A727" i="3"/>
  <c r="A726" i="3"/>
  <c r="A725" i="3"/>
  <c r="A724" i="3"/>
  <c r="A723" i="3"/>
  <c r="A722" i="3"/>
  <c r="A721" i="3"/>
  <c r="A720" i="3"/>
  <c r="A719" i="3"/>
  <c r="A718" i="3"/>
  <c r="A717" i="3"/>
  <c r="A716" i="3"/>
  <c r="A715" i="3"/>
  <c r="A714" i="3"/>
  <c r="A713" i="3"/>
  <c r="A712" i="3"/>
  <c r="A711" i="3"/>
  <c r="A710" i="3"/>
  <c r="A709" i="3"/>
  <c r="A708" i="3"/>
  <c r="A707" i="3"/>
  <c r="A706" i="3"/>
  <c r="A705" i="3"/>
  <c r="A704" i="3"/>
  <c r="A703" i="3"/>
  <c r="A702" i="3"/>
  <c r="A701" i="3"/>
  <c r="A700" i="3"/>
  <c r="A699" i="3"/>
  <c r="A698" i="3"/>
  <c r="A697" i="3"/>
  <c r="A696" i="3"/>
  <c r="A695" i="3"/>
  <c r="A694" i="3"/>
  <c r="A693" i="3"/>
  <c r="A692" i="3"/>
  <c r="A691" i="3"/>
  <c r="A690" i="3"/>
  <c r="A689" i="3"/>
  <c r="A688" i="3"/>
  <c r="A687" i="3"/>
  <c r="A686" i="3"/>
  <c r="A685" i="3"/>
  <c r="A684" i="3"/>
  <c r="A683" i="3"/>
  <c r="A682" i="3"/>
  <c r="A681" i="3"/>
  <c r="A680" i="3"/>
  <c r="A679" i="3"/>
  <c r="A678" i="3"/>
  <c r="A677" i="3"/>
  <c r="A676" i="3"/>
  <c r="A675" i="3"/>
  <c r="A674" i="3"/>
  <c r="A673" i="3"/>
  <c r="A672" i="3"/>
  <c r="A671" i="3"/>
  <c r="A670" i="3"/>
  <c r="A669" i="3"/>
  <c r="A668" i="3"/>
  <c r="A667" i="3"/>
  <c r="A666" i="3"/>
  <c r="A665" i="3"/>
  <c r="A664" i="3"/>
  <c r="A663" i="3"/>
  <c r="A662" i="3"/>
  <c r="A661" i="3"/>
  <c r="A660" i="3"/>
  <c r="A659" i="3"/>
  <c r="A658" i="3"/>
  <c r="A657" i="3"/>
  <c r="A656" i="3"/>
  <c r="A655" i="3"/>
  <c r="A654" i="3"/>
  <c r="A653" i="3"/>
  <c r="A652" i="3"/>
  <c r="A651" i="3"/>
  <c r="A650" i="3"/>
  <c r="A649" i="3"/>
  <c r="A648" i="3"/>
  <c r="A647" i="3"/>
  <c r="A646" i="3"/>
  <c r="A645" i="3"/>
  <c r="A644" i="3"/>
  <c r="A643" i="3"/>
  <c r="A642" i="3"/>
  <c r="A641" i="3"/>
  <c r="A640" i="3"/>
  <c r="A639" i="3"/>
  <c r="A638" i="3"/>
  <c r="A637" i="3"/>
  <c r="A636" i="3"/>
  <c r="A635" i="3"/>
  <c r="A634" i="3"/>
  <c r="A633" i="3"/>
  <c r="A632" i="3"/>
  <c r="A631" i="3"/>
  <c r="A630" i="3"/>
  <c r="A629" i="3"/>
  <c r="A628" i="3"/>
  <c r="A627" i="3"/>
  <c r="A626" i="3"/>
  <c r="A625" i="3"/>
  <c r="A624" i="3"/>
  <c r="A623" i="3"/>
  <c r="A622" i="3"/>
  <c r="A621" i="3"/>
  <c r="A620" i="3"/>
  <c r="A619" i="3"/>
  <c r="A618" i="3"/>
  <c r="A617" i="3"/>
  <c r="A616" i="3"/>
  <c r="A615" i="3"/>
  <c r="A614" i="3"/>
  <c r="A613" i="3"/>
  <c r="A612" i="3"/>
  <c r="A611" i="3"/>
  <c r="A610" i="3"/>
  <c r="A609" i="3"/>
  <c r="A608" i="3"/>
  <c r="A607" i="3"/>
  <c r="A606" i="3"/>
  <c r="A605" i="3"/>
  <c r="A604" i="3"/>
  <c r="A603" i="3"/>
  <c r="A602" i="3"/>
  <c r="A601" i="3"/>
  <c r="A600" i="3"/>
  <c r="A599" i="3"/>
  <c r="A598" i="3"/>
  <c r="A597" i="3"/>
  <c r="A596" i="3"/>
  <c r="A595" i="3"/>
  <c r="A594" i="3"/>
  <c r="A593" i="3"/>
  <c r="A592" i="3"/>
  <c r="A591" i="3"/>
  <c r="A590" i="3"/>
  <c r="A589" i="3"/>
  <c r="A588" i="3"/>
  <c r="A587" i="3"/>
  <c r="A586" i="3"/>
  <c r="A585" i="3"/>
  <c r="A584" i="3"/>
  <c r="A583" i="3"/>
  <c r="A582" i="3"/>
  <c r="A581" i="3"/>
  <c r="A580" i="3"/>
  <c r="A579" i="3"/>
  <c r="A578" i="3"/>
  <c r="A577" i="3"/>
  <c r="A576" i="3"/>
  <c r="A575" i="3"/>
  <c r="A574" i="3"/>
  <c r="A573" i="3"/>
  <c r="A572" i="3"/>
  <c r="A571" i="3"/>
  <c r="A570" i="3"/>
  <c r="A569" i="3"/>
  <c r="A568" i="3"/>
  <c r="A567" i="3"/>
  <c r="A566" i="3"/>
  <c r="A565" i="3"/>
  <c r="A564" i="3"/>
  <c r="A563" i="3"/>
  <c r="A562" i="3"/>
  <c r="A561" i="3"/>
  <c r="A560" i="3"/>
  <c r="A559" i="3"/>
  <c r="A558" i="3"/>
  <c r="A557" i="3"/>
  <c r="A556" i="3"/>
  <c r="A555" i="3"/>
  <c r="A554" i="3"/>
  <c r="A553" i="3"/>
  <c r="A552" i="3"/>
  <c r="A551" i="3"/>
  <c r="A550" i="3"/>
  <c r="A549" i="3"/>
  <c r="A548" i="3"/>
  <c r="A547" i="3"/>
  <c r="A546" i="3"/>
  <c r="A545" i="3"/>
  <c r="A544" i="3"/>
  <c r="A543" i="3"/>
  <c r="A542" i="3"/>
  <c r="A541" i="3"/>
  <c r="A540" i="3"/>
  <c r="A539" i="3"/>
  <c r="A538" i="3"/>
  <c r="A537" i="3"/>
  <c r="A536" i="3"/>
  <c r="A535" i="3"/>
  <c r="A534" i="3"/>
  <c r="A533" i="3"/>
  <c r="A532" i="3"/>
  <c r="A531" i="3"/>
  <c r="A530" i="3"/>
  <c r="A529" i="3"/>
  <c r="A528" i="3"/>
  <c r="A527" i="3"/>
  <c r="A526" i="3"/>
  <c r="A525" i="3"/>
  <c r="A524" i="3"/>
  <c r="A523" i="3"/>
  <c r="A522" i="3"/>
  <c r="A521" i="3"/>
  <c r="A520" i="3"/>
  <c r="A519" i="3"/>
  <c r="A518" i="3"/>
  <c r="A517" i="3"/>
  <c r="A516" i="3"/>
  <c r="A515" i="3"/>
  <c r="A514" i="3"/>
  <c r="A513" i="3"/>
  <c r="A512" i="3"/>
  <c r="A511" i="3"/>
  <c r="A510" i="3"/>
  <c r="A509" i="3"/>
  <c r="A508" i="3"/>
  <c r="A507" i="3"/>
  <c r="A506" i="3"/>
  <c r="A505" i="3"/>
  <c r="A504" i="3"/>
  <c r="A503" i="3"/>
  <c r="A502" i="3"/>
  <c r="A501" i="3"/>
  <c r="A500" i="3"/>
  <c r="A499" i="3"/>
  <c r="A498" i="3"/>
  <c r="A497" i="3"/>
  <c r="A496" i="3"/>
  <c r="A495" i="3"/>
  <c r="A494" i="3"/>
  <c r="A493" i="3"/>
  <c r="A492" i="3"/>
  <c r="A491" i="3"/>
  <c r="A490" i="3"/>
  <c r="A489" i="3"/>
  <c r="A488" i="3"/>
  <c r="A487" i="3"/>
  <c r="A486" i="3"/>
  <c r="A485" i="3"/>
  <c r="A484" i="3"/>
  <c r="A483" i="3"/>
  <c r="A482" i="3"/>
  <c r="A481" i="3"/>
  <c r="A480" i="3"/>
  <c r="A479" i="3"/>
  <c r="A478" i="3"/>
  <c r="A477" i="3"/>
  <c r="A476" i="3"/>
  <c r="A475" i="3"/>
  <c r="A474" i="3"/>
  <c r="A473" i="3"/>
  <c r="A472" i="3"/>
  <c r="A471" i="3"/>
  <c r="A470" i="3"/>
  <c r="A469" i="3"/>
  <c r="A468" i="3"/>
  <c r="A467" i="3"/>
  <c r="A466" i="3"/>
  <c r="A465" i="3"/>
  <c r="A464" i="3"/>
  <c r="A463" i="3"/>
  <c r="A462" i="3"/>
  <c r="A461" i="3"/>
  <c r="A460" i="3"/>
  <c r="A459" i="3"/>
  <c r="A458" i="3"/>
  <c r="A457" i="3"/>
  <c r="A456" i="3"/>
  <c r="A455" i="3"/>
  <c r="A454" i="3"/>
  <c r="A453" i="3"/>
  <c r="A452" i="3"/>
  <c r="A451" i="3"/>
  <c r="A450" i="3"/>
  <c r="A449" i="3"/>
  <c r="A448" i="3"/>
  <c r="A447" i="3"/>
  <c r="A446" i="3"/>
  <c r="A445" i="3"/>
  <c r="A444" i="3"/>
  <c r="A443" i="3"/>
  <c r="A442" i="3"/>
  <c r="A441" i="3"/>
  <c r="A440" i="3"/>
  <c r="A439" i="3"/>
  <c r="A438" i="3"/>
  <c r="A437" i="3"/>
  <c r="A436" i="3"/>
  <c r="A435" i="3"/>
  <c r="A434" i="3"/>
  <c r="A433" i="3"/>
  <c r="A432" i="3"/>
  <c r="A431" i="3"/>
  <c r="A430" i="3"/>
  <c r="A429" i="3"/>
  <c r="A428" i="3"/>
  <c r="A427" i="3"/>
  <c r="A426" i="3"/>
  <c r="A425" i="3"/>
  <c r="A424" i="3"/>
  <c r="A423" i="3"/>
  <c r="A422" i="3"/>
  <c r="A421" i="3"/>
  <c r="A420" i="3"/>
  <c r="A419" i="3"/>
  <c r="A418" i="3"/>
  <c r="A417" i="3"/>
  <c r="A416" i="3"/>
  <c r="A415" i="3"/>
  <c r="A414" i="3"/>
  <c r="A413" i="3"/>
  <c r="A412" i="3"/>
  <c r="A411" i="3"/>
  <c r="A410" i="3"/>
  <c r="A409" i="3"/>
  <c r="A408" i="3"/>
  <c r="A407" i="3"/>
  <c r="A406" i="3"/>
  <c r="A405" i="3"/>
  <c r="A404" i="3"/>
  <c r="A403" i="3"/>
  <c r="A402" i="3"/>
  <c r="A401" i="3"/>
  <c r="A400" i="3"/>
  <c r="A399" i="3"/>
  <c r="A398" i="3"/>
  <c r="A397" i="3"/>
  <c r="A396" i="3"/>
  <c r="A395" i="3"/>
  <c r="A394" i="3"/>
  <c r="A393" i="3"/>
  <c r="A392" i="3"/>
  <c r="A391" i="3"/>
  <c r="A390" i="3"/>
  <c r="A389" i="3"/>
  <c r="A388" i="3"/>
  <c r="A387" i="3"/>
  <c r="A386" i="3"/>
  <c r="A385" i="3"/>
  <c r="A384" i="3"/>
  <c r="A383" i="3"/>
  <c r="A382" i="3"/>
  <c r="A381" i="3"/>
  <c r="A380" i="3"/>
  <c r="A379" i="3"/>
  <c r="A378" i="3"/>
  <c r="A377" i="3"/>
  <c r="A376" i="3"/>
  <c r="A375" i="3"/>
  <c r="A374" i="3"/>
  <c r="A373" i="3"/>
  <c r="A372" i="3"/>
  <c r="A371" i="3"/>
  <c r="A370" i="3"/>
  <c r="A369" i="3"/>
  <c r="A368" i="3"/>
  <c r="A367" i="3"/>
  <c r="A366" i="3"/>
  <c r="A365" i="3"/>
  <c r="A364" i="3"/>
  <c r="A363" i="3"/>
  <c r="A362" i="3"/>
  <c r="A361" i="3"/>
  <c r="A360" i="3"/>
  <c r="A359" i="3"/>
  <c r="A358" i="3"/>
  <c r="A357" i="3"/>
  <c r="A356" i="3"/>
  <c r="A355" i="3"/>
  <c r="A354" i="3"/>
  <c r="A353" i="3"/>
  <c r="A352" i="3"/>
  <c r="A351" i="3"/>
  <c r="A350" i="3"/>
  <c r="A349" i="3"/>
  <c r="A348" i="3"/>
  <c r="A347" i="3"/>
  <c r="A346" i="3"/>
  <c r="A345" i="3"/>
  <c r="A344" i="3"/>
  <c r="A343" i="3"/>
  <c r="A342" i="3"/>
  <c r="A341" i="3"/>
  <c r="A340" i="3"/>
  <c r="A339" i="3"/>
  <c r="A338" i="3"/>
  <c r="A337" i="3"/>
  <c r="A336" i="3"/>
  <c r="A335" i="3"/>
  <c r="A334" i="3"/>
  <c r="A333" i="3"/>
  <c r="A332" i="3"/>
  <c r="A331" i="3"/>
  <c r="A330" i="3"/>
  <c r="A329" i="3"/>
  <c r="A328" i="3"/>
  <c r="A327" i="3"/>
  <c r="A326" i="3"/>
  <c r="A325" i="3"/>
  <c r="A324" i="3"/>
  <c r="A323" i="3"/>
  <c r="A322" i="3"/>
  <c r="A321" i="3"/>
  <c r="A320" i="3"/>
  <c r="A319" i="3"/>
  <c r="A318" i="3"/>
  <c r="A317" i="3"/>
  <c r="A316" i="3"/>
  <c r="A315" i="3"/>
  <c r="A314" i="3"/>
  <c r="A313" i="3"/>
  <c r="A312" i="3"/>
  <c r="A311" i="3"/>
  <c r="A310" i="3"/>
  <c r="A309" i="3"/>
  <c r="A308" i="3"/>
  <c r="A307" i="3"/>
  <c r="A306" i="3"/>
  <c r="A305" i="3"/>
  <c r="A304" i="3"/>
  <c r="A303" i="3"/>
  <c r="A302" i="3"/>
  <c r="A301" i="3"/>
  <c r="A300" i="3"/>
  <c r="A299" i="3"/>
  <c r="A298" i="3"/>
  <c r="A297" i="3"/>
  <c r="A296" i="3"/>
  <c r="A295" i="3"/>
  <c r="A294" i="3"/>
  <c r="A293" i="3"/>
  <c r="A292" i="3"/>
  <c r="A291" i="3"/>
  <c r="A290" i="3"/>
  <c r="A289" i="3"/>
  <c r="A288" i="3"/>
  <c r="A287" i="3"/>
  <c r="A286" i="3"/>
  <c r="A285" i="3"/>
  <c r="A284" i="3"/>
  <c r="A283" i="3"/>
  <c r="A282" i="3"/>
  <c r="A281" i="3"/>
  <c r="A280" i="3"/>
  <c r="A279" i="3"/>
  <c r="A278" i="3"/>
  <c r="A277" i="3"/>
  <c r="A276" i="3"/>
  <c r="A275" i="3"/>
  <c r="A274" i="3"/>
  <c r="A273" i="3"/>
  <c r="A272" i="3"/>
  <c r="A271" i="3"/>
  <c r="A270" i="3"/>
  <c r="A269" i="3"/>
  <c r="A268" i="3"/>
  <c r="A267" i="3"/>
  <c r="A266" i="3"/>
  <c r="A265" i="3"/>
  <c r="A264" i="3"/>
  <c r="A263" i="3"/>
  <c r="A262" i="3"/>
  <c r="A261" i="3"/>
  <c r="A260" i="3"/>
  <c r="A259" i="3"/>
  <c r="A258" i="3"/>
  <c r="A257" i="3"/>
  <c r="A256" i="3"/>
  <c r="A255" i="3"/>
  <c r="A254" i="3"/>
  <c r="A253" i="3"/>
  <c r="A252" i="3"/>
  <c r="A251" i="3"/>
  <c r="A250" i="3"/>
  <c r="A249" i="3"/>
  <c r="A248" i="3"/>
  <c r="A247" i="3"/>
  <c r="A246" i="3"/>
  <c r="A245" i="3"/>
  <c r="A244" i="3"/>
  <c r="A243" i="3"/>
  <c r="A242" i="3"/>
  <c r="A241" i="3"/>
  <c r="A240" i="3"/>
  <c r="A239" i="3"/>
  <c r="A238" i="3"/>
  <c r="A237" i="3"/>
  <c r="A236" i="3"/>
  <c r="A235" i="3"/>
  <c r="A234" i="3"/>
  <c r="A233" i="3"/>
  <c r="A232" i="3"/>
  <c r="A231" i="3"/>
  <c r="A230" i="3"/>
  <c r="A229" i="3"/>
  <c r="A228" i="3"/>
  <c r="A227" i="3"/>
  <c r="A226" i="3"/>
  <c r="A225" i="3"/>
  <c r="A224" i="3"/>
  <c r="A223" i="3"/>
  <c r="A222" i="3"/>
  <c r="A221" i="3"/>
  <c r="A220" i="3"/>
  <c r="A219" i="3"/>
  <c r="A218" i="3"/>
  <c r="A217" i="3"/>
  <c r="A216" i="3"/>
  <c r="A215" i="3"/>
  <c r="A214" i="3"/>
  <c r="A213" i="3"/>
  <c r="A212" i="3"/>
  <c r="A211" i="3"/>
  <c r="A210" i="3"/>
  <c r="A209" i="3"/>
  <c r="A208" i="3"/>
  <c r="A207" i="3"/>
  <c r="A206" i="3"/>
  <c r="A205" i="3"/>
  <c r="A204" i="3"/>
  <c r="A203" i="3"/>
  <c r="A202" i="3"/>
  <c r="A201" i="3"/>
  <c r="A200" i="3"/>
  <c r="A199" i="3"/>
  <c r="A198" i="3"/>
  <c r="A197" i="3"/>
  <c r="A196" i="3"/>
  <c r="A195" i="3"/>
  <c r="A194" i="3"/>
  <c r="A193" i="3"/>
  <c r="A192" i="3"/>
  <c r="A191" i="3"/>
  <c r="A190" i="3"/>
  <c r="A189" i="3"/>
  <c r="A188" i="3"/>
  <c r="A187" i="3"/>
  <c r="A186" i="3"/>
  <c r="A185" i="3"/>
  <c r="A184" i="3"/>
  <c r="A183" i="3"/>
  <c r="A182" i="3"/>
  <c r="A181" i="3"/>
  <c r="A180" i="3"/>
  <c r="A179" i="3"/>
  <c r="A178" i="3"/>
  <c r="A177" i="3"/>
  <c r="A176" i="3"/>
  <c r="A175" i="3"/>
  <c r="A174" i="3"/>
  <c r="A173" i="3"/>
  <c r="A172" i="3"/>
  <c r="A171" i="3"/>
  <c r="A170" i="3"/>
  <c r="A169" i="3"/>
  <c r="A168" i="3"/>
  <c r="A167" i="3"/>
  <c r="A166" i="3"/>
  <c r="A165" i="3"/>
  <c r="A164" i="3"/>
  <c r="A163" i="3"/>
  <c r="A162" i="3"/>
  <c r="A161" i="3"/>
  <c r="A160" i="3"/>
  <c r="A159" i="3"/>
  <c r="A158" i="3"/>
  <c r="A157" i="3"/>
  <c r="A156" i="3"/>
  <c r="A155" i="3"/>
  <c r="A154" i="3"/>
  <c r="A153" i="3"/>
  <c r="A152" i="3"/>
  <c r="A151" i="3"/>
  <c r="A150" i="3"/>
  <c r="A149" i="3"/>
  <c r="A148" i="3"/>
  <c r="A147" i="3"/>
  <c r="A146" i="3"/>
  <c r="A145" i="3"/>
  <c r="A144" i="3"/>
  <c r="A143" i="3"/>
  <c r="A142" i="3"/>
  <c r="A141" i="3"/>
  <c r="A140" i="3"/>
  <c r="A139" i="3"/>
  <c r="A138" i="3"/>
  <c r="A137" i="3"/>
  <c r="A136" i="3"/>
  <c r="A135" i="3"/>
  <c r="A134" i="3"/>
  <c r="A133" i="3"/>
  <c r="A132" i="3"/>
  <c r="A131" i="3"/>
  <c r="A130" i="3"/>
  <c r="A129" i="3"/>
  <c r="A128" i="3"/>
  <c r="A127" i="3"/>
  <c r="A126" i="3"/>
  <c r="A125" i="3"/>
  <c r="A124" i="3"/>
  <c r="A123" i="3"/>
  <c r="A122" i="3"/>
  <c r="A121" i="3"/>
  <c r="A120" i="3"/>
  <c r="A119" i="3"/>
  <c r="A118" i="3"/>
  <c r="A117" i="3"/>
  <c r="A116" i="3"/>
  <c r="A115" i="3"/>
  <c r="A114" i="3"/>
  <c r="A113" i="3"/>
  <c r="A112" i="3"/>
  <c r="A111" i="3"/>
  <c r="A110" i="3"/>
  <c r="A109" i="3"/>
  <c r="A108" i="3"/>
  <c r="A107" i="3"/>
  <c r="A106" i="3"/>
  <c r="A105" i="3"/>
  <c r="A104" i="3"/>
  <c r="A103" i="3"/>
  <c r="A102" i="3"/>
  <c r="A101" i="3"/>
  <c r="A100" i="3"/>
  <c r="A99" i="3"/>
  <c r="A98" i="3"/>
  <c r="A97" i="3"/>
  <c r="A96" i="3"/>
  <c r="A95" i="3"/>
  <c r="A94" i="3"/>
  <c r="A93" i="3"/>
  <c r="A92" i="3"/>
  <c r="A91" i="3"/>
  <c r="A90" i="3"/>
  <c r="A89" i="3"/>
  <c r="A88" i="3"/>
  <c r="A87" i="3"/>
  <c r="A86" i="3"/>
  <c r="A85" i="3"/>
  <c r="A84" i="3"/>
  <c r="A83" i="3"/>
  <c r="A82" i="3"/>
  <c r="A81" i="3"/>
  <c r="A80" i="3"/>
  <c r="A79" i="3"/>
  <c r="A78" i="3"/>
  <c r="A77" i="3"/>
  <c r="A76" i="3"/>
  <c r="A75" i="3"/>
  <c r="A74" i="3"/>
  <c r="A73" i="3"/>
  <c r="A72" i="3"/>
  <c r="A71" i="3"/>
  <c r="A70" i="3"/>
  <c r="A69" i="3"/>
  <c r="A68" i="3"/>
  <c r="A67" i="3"/>
  <c r="A66" i="3"/>
  <c r="A65" i="3"/>
  <c r="A64" i="3"/>
  <c r="A63" i="3"/>
  <c r="A62" i="3"/>
  <c r="A61" i="3"/>
  <c r="A60" i="3"/>
  <c r="A59" i="3"/>
  <c r="A58" i="3"/>
  <c r="A57" i="3"/>
  <c r="A56" i="3"/>
  <c r="A55" i="3"/>
  <c r="A54" i="3"/>
  <c r="A53" i="3"/>
  <c r="A52" i="3"/>
  <c r="A51" i="3"/>
  <c r="A50" i="3"/>
  <c r="A49" i="3"/>
  <c r="A48" i="3"/>
  <c r="A47" i="3"/>
  <c r="A46" i="3"/>
  <c r="A45" i="3"/>
  <c r="A44" i="3"/>
  <c r="A43" i="3"/>
  <c r="A42" i="3"/>
  <c r="A41" i="3"/>
  <c r="A40" i="3"/>
  <c r="A39" i="3"/>
  <c r="A38" i="3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A5" i="3"/>
  <c r="A4" i="3"/>
  <c r="A3" i="3"/>
  <c r="A2" i="3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" i="1"/>
</calcChain>
</file>

<file path=xl/sharedStrings.xml><?xml version="1.0" encoding="utf-8"?>
<sst xmlns="http://schemas.openxmlformats.org/spreadsheetml/2006/main" count="41513" uniqueCount="29036">
  <si>
    <t>Customer ID</t>
  </si>
  <si>
    <t>description</t>
  </si>
  <si>
    <t>Pieces</t>
  </si>
  <si>
    <t>Waybill Number</t>
  </si>
  <si>
    <t>WR -566699</t>
  </si>
  <si>
    <t>WR -566495</t>
  </si>
  <si>
    <t>WR -567844</t>
  </si>
  <si>
    <t>WR -567851</t>
  </si>
  <si>
    <t>WR -567846</t>
  </si>
  <si>
    <t>WR -567848</t>
  </si>
  <si>
    <t>WR -567850</t>
  </si>
  <si>
    <t>WR -567882</t>
  </si>
  <si>
    <t>WR -566021</t>
  </si>
  <si>
    <t>WR -566023</t>
  </si>
  <si>
    <t>WR -566028</t>
  </si>
  <si>
    <t>WR -566604</t>
  </si>
  <si>
    <t>WR -566847</t>
  </si>
  <si>
    <t>WR -566850</t>
  </si>
  <si>
    <t>WR -567392</t>
  </si>
  <si>
    <t>WR -566932</t>
  </si>
  <si>
    <t>WR -567828</t>
  </si>
  <si>
    <t>WR -567829</t>
  </si>
  <si>
    <t>WR -567830</t>
  </si>
  <si>
    <t>WR -567832</t>
  </si>
  <si>
    <t>WR -567840</t>
  </si>
  <si>
    <t>WR -567841</t>
  </si>
  <si>
    <t>WR -567842</t>
  </si>
  <si>
    <t>WR -567843</t>
  </si>
  <si>
    <t>WR -567663</t>
  </si>
  <si>
    <t>WR -567575</t>
  </si>
  <si>
    <t>WR -567582</t>
  </si>
  <si>
    <t>WR -566555</t>
  </si>
  <si>
    <t>WR -567797</t>
  </si>
  <si>
    <t>WR -565296</t>
  </si>
  <si>
    <t>WR -565321</t>
  </si>
  <si>
    <t>WR -566512</t>
  </si>
  <si>
    <t>WR -566515</t>
  </si>
  <si>
    <t>WR -565358</t>
  </si>
  <si>
    <t>WR -566527</t>
  </si>
  <si>
    <t>WR -566529</t>
  </si>
  <si>
    <t>WR -566536</t>
  </si>
  <si>
    <t>WR -566553</t>
  </si>
  <si>
    <t>WR -566572</t>
  </si>
  <si>
    <t>WR -566429</t>
  </si>
  <si>
    <t>WR -566584</t>
  </si>
  <si>
    <t>WR -567857</t>
  </si>
  <si>
    <t>WR -567046</t>
  </si>
  <si>
    <t>WR -567062</t>
  </si>
  <si>
    <t>WR -567072</t>
  </si>
  <si>
    <t>WR -566444</t>
  </si>
  <si>
    <t>WR -566453</t>
  </si>
  <si>
    <t>WR -566458</t>
  </si>
  <si>
    <t>WR -566459</t>
  </si>
  <si>
    <t>WR -567098</t>
  </si>
  <si>
    <t>WR -566464</t>
  </si>
  <si>
    <t>WR -567874</t>
  </si>
  <si>
    <t>WR -567877</t>
  </si>
  <si>
    <t>WR -566013</t>
  </si>
  <si>
    <t>WR -567130</t>
  </si>
  <si>
    <t>WR -567145</t>
  </si>
  <si>
    <t>WR -567906</t>
  </si>
  <si>
    <t>WR -566490</t>
  </si>
  <si>
    <t>WR -567165</t>
  </si>
  <si>
    <t>WR -566103</t>
  </si>
  <si>
    <t>WR -566107</t>
  </si>
  <si>
    <t>WR -567195</t>
  </si>
  <si>
    <t>WR -565628</t>
  </si>
  <si>
    <t>WR -566115</t>
  </si>
  <si>
    <t>WR -566494</t>
  </si>
  <si>
    <t>WR -567221</t>
  </si>
  <si>
    <t>WR -567231</t>
  </si>
  <si>
    <t>WR -566683</t>
  </si>
  <si>
    <t>WR -566696</t>
  </si>
  <si>
    <t>WR -566157</t>
  </si>
  <si>
    <t>WR -566158</t>
  </si>
  <si>
    <t>WR -567258</t>
  </si>
  <si>
    <t>WR -567264</t>
  </si>
  <si>
    <t>WR -565384</t>
  </si>
  <si>
    <t>WR -567273</t>
  </si>
  <si>
    <t>WR -567492</t>
  </si>
  <si>
    <t>WR -567289</t>
  </si>
  <si>
    <t>WR -567293</t>
  </si>
  <si>
    <t>WR -566162</t>
  </si>
  <si>
    <t>WR -566180</t>
  </si>
  <si>
    <t>WR -566184</t>
  </si>
  <si>
    <t>WR -566740</t>
  </si>
  <si>
    <t>WR -566195</t>
  </si>
  <si>
    <t>WR -566218</t>
  </si>
  <si>
    <t>WR -565669</t>
  </si>
  <si>
    <t>WR -566243</t>
  </si>
  <si>
    <t>WR -566786</t>
  </si>
  <si>
    <t>WR -565687</t>
  </si>
  <si>
    <t>WR -566803</t>
  </si>
  <si>
    <t>WR -565417</t>
  </si>
  <si>
    <t>WR -567347</t>
  </si>
  <si>
    <t>WR -566283</t>
  </si>
  <si>
    <t>WR -566822</t>
  </si>
  <si>
    <t>WR -566830</t>
  </si>
  <si>
    <t>WR -565714</t>
  </si>
  <si>
    <t>WR -567373</t>
  </si>
  <si>
    <t>WR -565440</t>
  </si>
  <si>
    <t>WR -566310</t>
  </si>
  <si>
    <t>WR -565726</t>
  </si>
  <si>
    <t>WR -566860</t>
  </si>
  <si>
    <t>WR -566862</t>
  </si>
  <si>
    <t>WR -566873</t>
  </si>
  <si>
    <t>WR -566874</t>
  </si>
  <si>
    <t>WR -566347</t>
  </si>
  <si>
    <t>WR -567402</t>
  </si>
  <si>
    <t>WR -566902</t>
  </si>
  <si>
    <t>WR -566386</t>
  </si>
  <si>
    <t>WR -566919</t>
  </si>
  <si>
    <t>WR -566402</t>
  </si>
  <si>
    <t>WR -566421</t>
  </si>
  <si>
    <t>WR -567502</t>
  </si>
  <si>
    <t>WR -565745</t>
  </si>
  <si>
    <t>WR -567511</t>
  </si>
  <si>
    <t>WR -567779</t>
  </si>
  <si>
    <t>WR -566938</t>
  </si>
  <si>
    <t>WR -565752</t>
  </si>
  <si>
    <t>WR -567816</t>
  </si>
  <si>
    <t>WR -565489</t>
  </si>
  <si>
    <t>WR -565490</t>
  </si>
  <si>
    <t>WR -567617</t>
  </si>
  <si>
    <t>WR -567628</t>
  </si>
  <si>
    <t>WR -567634</t>
  </si>
  <si>
    <t>WR -565532</t>
  </si>
  <si>
    <t>WR -565542</t>
  </si>
  <si>
    <t>WR -565547</t>
  </si>
  <si>
    <t>WR -565554</t>
  </si>
  <si>
    <t>WR -566942</t>
  </si>
  <si>
    <t>WR -565560</t>
  </si>
  <si>
    <t>WR -566960</t>
  </si>
  <si>
    <t>WR -565767</t>
  </si>
  <si>
    <t>WR -566974</t>
  </si>
  <si>
    <t>WR -566978</t>
  </si>
  <si>
    <t>WR -566987</t>
  </si>
  <si>
    <t>WR -565781</t>
  </si>
  <si>
    <t>WR -566992</t>
  </si>
  <si>
    <t>WR -565786</t>
  </si>
  <si>
    <t>WR -566998</t>
  </si>
  <si>
    <t>WR -567013</t>
  </si>
  <si>
    <t>WR -565812</t>
  </si>
  <si>
    <t>WR -565824</t>
  </si>
  <si>
    <t>WR -565845</t>
  </si>
  <si>
    <t>WR -565860</t>
  </si>
  <si>
    <t>WR -565871</t>
  </si>
  <si>
    <t>WR -567568</t>
  </si>
  <si>
    <t>WR -567585</t>
  </si>
  <si>
    <t>WR -567607</t>
  </si>
  <si>
    <t>WR -567610</t>
  </si>
  <si>
    <t>WR -567643</t>
  </si>
  <si>
    <t>WR -567871</t>
  </si>
  <si>
    <t>WR -566376</t>
  </si>
  <si>
    <t>WR -567393</t>
  </si>
  <si>
    <t>WR -566382</t>
  </si>
  <si>
    <t>WR -565299</t>
  </si>
  <si>
    <t>WR -565311</t>
  </si>
  <si>
    <t>WR -565320</t>
  </si>
  <si>
    <t>WR -565344</t>
  </si>
  <si>
    <t>WR -566521</t>
  </si>
  <si>
    <t>WR -566545</t>
  </si>
  <si>
    <t>WR -566547</t>
  </si>
  <si>
    <t>WR -566554</t>
  </si>
  <si>
    <t>WR -565576</t>
  </si>
  <si>
    <t>WR -566430</t>
  </si>
  <si>
    <t>WR -566582</t>
  </si>
  <si>
    <t>WR -567038</t>
  </si>
  <si>
    <t>WR -567041</t>
  </si>
  <si>
    <t>WR -565921</t>
  </si>
  <si>
    <t>WR -565927</t>
  </si>
  <si>
    <t>WR -565604</t>
  </si>
  <si>
    <t>WR -566594</t>
  </si>
  <si>
    <t>WR -566446</t>
  </si>
  <si>
    <t>WR -567083</t>
  </si>
  <si>
    <t>WR -567084</t>
  </si>
  <si>
    <t>WR -567086</t>
  </si>
  <si>
    <t>WR -565611</t>
  </si>
  <si>
    <t>WR -566020</t>
  </si>
  <si>
    <t>WR -567894</t>
  </si>
  <si>
    <t>WR -567144</t>
  </si>
  <si>
    <t>WR -567908</t>
  </si>
  <si>
    <t>WR -566492</t>
  </si>
  <si>
    <t>WR -565619</t>
  </si>
  <si>
    <t>WR -566618</t>
  </si>
  <si>
    <t>WR -566621</t>
  </si>
  <si>
    <t>WR -566093</t>
  </si>
  <si>
    <t>WR -566097</t>
  </si>
  <si>
    <t>WR -566100</t>
  </si>
  <si>
    <t>WR -566636</t>
  </si>
  <si>
    <t>WR -567467</t>
  </si>
  <si>
    <t>WR -565639</t>
  </si>
  <si>
    <t>WR -566670</t>
  </si>
  <si>
    <t>WR -566675</t>
  </si>
  <si>
    <t>WR -566684</t>
  </si>
  <si>
    <t>WR -565649</t>
  </si>
  <si>
    <t>WR -566141</t>
  </si>
  <si>
    <t>WR -567246</t>
  </si>
  <si>
    <t>WR -566148</t>
  </si>
  <si>
    <t>WR -566704</t>
  </si>
  <si>
    <t>WR -566509</t>
  </si>
  <si>
    <t>WR -565654</t>
  </si>
  <si>
    <t>WR -567282</t>
  </si>
  <si>
    <t>WR -566188</t>
  </si>
  <si>
    <t>WR -566737</t>
  </si>
  <si>
    <t>WR -566211</t>
  </si>
  <si>
    <t>WR -566751</t>
  </si>
  <si>
    <t>WR -566215</t>
  </si>
  <si>
    <t>WR -566760</t>
  </si>
  <si>
    <t>WR -565671</t>
  </si>
  <si>
    <t>WR -566235</t>
  </si>
  <si>
    <t>WR -566770</t>
  </si>
  <si>
    <t>WR -565404</t>
  </si>
  <si>
    <t>WR -566790</t>
  </si>
  <si>
    <t>WR -566253</t>
  </si>
  <si>
    <t>WR -566264</t>
  </si>
  <si>
    <t>WR -566274</t>
  </si>
  <si>
    <t>WR -566811</t>
  </si>
  <si>
    <t>WR -566282</t>
  </si>
  <si>
    <t>WR -567362</t>
  </si>
  <si>
    <t>WR -566836</t>
  </si>
  <si>
    <t>WR -566315</t>
  </si>
  <si>
    <t>WR -566317</t>
  </si>
  <si>
    <t>WR -566320</t>
  </si>
  <si>
    <t>WR -566361</t>
  </si>
  <si>
    <t>WR -566893</t>
  </si>
  <si>
    <t>WR -567404</t>
  </si>
  <si>
    <t>WR -566391</t>
  </si>
  <si>
    <t>WR -566910</t>
  </si>
  <si>
    <t>WR -566395</t>
  </si>
  <si>
    <t>WR -566913</t>
  </si>
  <si>
    <t>WR -567411</t>
  </si>
  <si>
    <t>WR -567415</t>
  </si>
  <si>
    <t>WR -566411</t>
  </si>
  <si>
    <t>WR -566921</t>
  </si>
  <si>
    <t>WR -566930</t>
  </si>
  <si>
    <t>WR -566937</t>
  </si>
  <si>
    <t>WR -567520</t>
  </si>
  <si>
    <t>WR -567784</t>
  </si>
  <si>
    <t>WR -567451</t>
  </si>
  <si>
    <t>WR -567818</t>
  </si>
  <si>
    <t>WR -567822</t>
  </si>
  <si>
    <t>WR -567542</t>
  </si>
  <si>
    <t>WR -565482</t>
  </si>
  <si>
    <t>WR -567638</t>
  </si>
  <si>
    <t>WR -567695</t>
  </si>
  <si>
    <t>WR -566999</t>
  </si>
  <si>
    <t>WR -565791</t>
  </si>
  <si>
    <t>WR -565821</t>
  </si>
  <si>
    <t>WR -565834</t>
  </si>
  <si>
    <t>WR -567671</t>
  </si>
  <si>
    <t>WR -567672</t>
  </si>
  <si>
    <t>WR -565865</t>
  </si>
  <si>
    <t>WR -567589</t>
  </si>
  <si>
    <t>WR -567590</t>
  </si>
  <si>
    <t>WR -567600</t>
  </si>
  <si>
    <t>WR -567605</t>
  </si>
  <si>
    <t>WR -567227</t>
  </si>
  <si>
    <t>WR -567162</t>
  </si>
  <si>
    <t>WR -566190</t>
  </si>
  <si>
    <t>WR -567528</t>
  </si>
  <si>
    <t>WR -567274</t>
  </si>
  <si>
    <t>WR -567715</t>
  </si>
  <si>
    <t>WR -567732</t>
  </si>
  <si>
    <t>WR -567554</t>
  </si>
  <si>
    <t>WR -566328</t>
  </si>
  <si>
    <t>WR -566363</t>
  </si>
  <si>
    <t>WR -565336</t>
  </si>
  <si>
    <t>WR -565347</t>
  </si>
  <si>
    <t>WR -565355</t>
  </si>
  <si>
    <t>WR -566517</t>
  </si>
  <si>
    <t>WR -565374</t>
  </si>
  <si>
    <t>WR -565377</t>
  </si>
  <si>
    <t>WR -566566</t>
  </si>
  <si>
    <t>WR -565582</t>
  </si>
  <si>
    <t>WR -566573</t>
  </si>
  <si>
    <t>WR -566577</t>
  </si>
  <si>
    <t>WR -567847</t>
  </si>
  <si>
    <t>WR -566580</t>
  </si>
  <si>
    <t>WR -565596</t>
  </si>
  <si>
    <t>WR -565912</t>
  </si>
  <si>
    <t>WR -565599</t>
  </si>
  <si>
    <t>WR -565924</t>
  </si>
  <si>
    <t>WR -567063</t>
  </si>
  <si>
    <t>WR -566442</t>
  </si>
  <si>
    <t>WR -565942</t>
  </si>
  <si>
    <t>WR -567865</t>
  </si>
  <si>
    <t>WR -567074</t>
  </si>
  <si>
    <t>WR -566597</t>
  </si>
  <si>
    <t>WR -567081</t>
  </si>
  <si>
    <t>WR -565610</t>
  </si>
  <si>
    <t>WR -565962</t>
  </si>
  <si>
    <t>WR -567093</t>
  </si>
  <si>
    <t>WR -566460</t>
  </si>
  <si>
    <t>WR -565971</t>
  </si>
  <si>
    <t>WR -565984</t>
  </si>
  <si>
    <t>WR -565989</t>
  </si>
  <si>
    <t>WR -566000</t>
  </si>
  <si>
    <t>WR -566481</t>
  </si>
  <si>
    <t>WR -566006</t>
  </si>
  <si>
    <t>WR -566012</t>
  </si>
  <si>
    <t>WR -567885</t>
  </si>
  <si>
    <t>WR -567131</t>
  </si>
  <si>
    <t>WR -567891</t>
  </si>
  <si>
    <t>WR -566039</t>
  </si>
  <si>
    <t>WR -566485</t>
  </si>
  <si>
    <t>WR -566052</t>
  </si>
  <si>
    <t>WR -566054</t>
  </si>
  <si>
    <t>WR -566491</t>
  </si>
  <si>
    <t>WR -566081</t>
  </si>
  <si>
    <t>WR -566620</t>
  </si>
  <si>
    <t>WR -566088</t>
  </si>
  <si>
    <t>WR -566625</t>
  </si>
  <si>
    <t>WR -565625</t>
  </si>
  <si>
    <t>WR -566108</t>
  </si>
  <si>
    <t>WR -567193</t>
  </si>
  <si>
    <t>WR -566637</t>
  </si>
  <si>
    <t>WR -567194</t>
  </si>
  <si>
    <t>WR -567199</t>
  </si>
  <si>
    <t>WR -566124</t>
  </si>
  <si>
    <t>WR -566651</t>
  </si>
  <si>
    <t>WR -566657</t>
  </si>
  <si>
    <t>WR -565640</t>
  </si>
  <si>
    <t>WR -565645</t>
  </si>
  <si>
    <t>WR -565647</t>
  </si>
  <si>
    <t>WR -566689</t>
  </si>
  <si>
    <t>WR -566138</t>
  </si>
  <si>
    <t>WR -566146</t>
  </si>
  <si>
    <t>WR -567248</t>
  </si>
  <si>
    <t>WR -567250</t>
  </si>
  <si>
    <t>WR -567280</t>
  </si>
  <si>
    <t>WR -566159</t>
  </si>
  <si>
    <t>WR -565393</t>
  </si>
  <si>
    <t>WR -566719</t>
  </si>
  <si>
    <t>WR -566206</t>
  </si>
  <si>
    <t>WR -566745</t>
  </si>
  <si>
    <t>WR -565662</t>
  </si>
  <si>
    <t>WR -566752</t>
  </si>
  <si>
    <t>WR -565666</t>
  </si>
  <si>
    <t>WR -565668</t>
  </si>
  <si>
    <t>WR -566761</t>
  </si>
  <si>
    <t>WR -566764</t>
  </si>
  <si>
    <t>WR -566246</t>
  </si>
  <si>
    <t>WR -566774</t>
  </si>
  <si>
    <t>WR -567328</t>
  </si>
  <si>
    <t>WR -565407</t>
  </si>
  <si>
    <t>WR -566779</t>
  </si>
  <si>
    <t>WR -566249</t>
  </si>
  <si>
    <t>WR -565686</t>
  </si>
  <si>
    <t>WR -565688</t>
  </si>
  <si>
    <t>WR -566796</t>
  </si>
  <si>
    <t>WR -566802</t>
  </si>
  <si>
    <t>WR -566280</t>
  </si>
  <si>
    <t>WR -565419</t>
  </si>
  <si>
    <t>WR -565702</t>
  </si>
  <si>
    <t>WR -565706</t>
  </si>
  <si>
    <t>WR -566816</t>
  </si>
  <si>
    <t>WR -566824</t>
  </si>
  <si>
    <t>WR -565709</t>
  </si>
  <si>
    <t>WR -566300</t>
  </si>
  <si>
    <t>WR -565712</t>
  </si>
  <si>
    <t>WR -565432</t>
  </si>
  <si>
    <t>WR -565434</t>
  </si>
  <si>
    <t>WR -565715</t>
  </si>
  <si>
    <t>WR -567371</t>
  </si>
  <si>
    <t>WR -565441</t>
  </si>
  <si>
    <t>WR -566316</t>
  </si>
  <si>
    <t>WR -565446</t>
  </si>
  <si>
    <t>WR -565463</t>
  </si>
  <si>
    <t>WR -566858</t>
  </si>
  <si>
    <t>WR -566336</t>
  </si>
  <si>
    <t>WR -566337</t>
  </si>
  <si>
    <t>WR -566338</t>
  </si>
  <si>
    <t>WR -566339</t>
  </si>
  <si>
    <t>WR -565471</t>
  </si>
  <si>
    <t>WR -565736</t>
  </si>
  <si>
    <t>WR -565475</t>
  </si>
  <si>
    <t>WR -567396</t>
  </si>
  <si>
    <t>WR -566891</t>
  </si>
  <si>
    <t>WR -566380</t>
  </si>
  <si>
    <t>WR -566908</t>
  </si>
  <si>
    <t>WR -567409</t>
  </si>
  <si>
    <t>WR -566918</t>
  </si>
  <si>
    <t>WR -566403</t>
  </si>
  <si>
    <t>WR -566422</t>
  </si>
  <si>
    <t>WR -567423</t>
  </si>
  <si>
    <t>WR -565749</t>
  </si>
  <si>
    <t>WR -567434</t>
  </si>
  <si>
    <t>WR -567514</t>
  </si>
  <si>
    <t>WR -567783</t>
  </si>
  <si>
    <t>WR -566941</t>
  </si>
  <si>
    <t>WR -567443</t>
  </si>
  <si>
    <t>WR -565754</t>
  </si>
  <si>
    <t>WR -565755</t>
  </si>
  <si>
    <t>WR -567449</t>
  </si>
  <si>
    <t>WR -567811</t>
  </si>
  <si>
    <t>WR -567831</t>
  </si>
  <si>
    <t>WR -567537</t>
  </si>
  <si>
    <t>WR -565480</t>
  </si>
  <si>
    <t>WR -565486</t>
  </si>
  <si>
    <t>WR -565499</t>
  </si>
  <si>
    <t>WR -565550</t>
  </si>
  <si>
    <t>WR -565551</t>
  </si>
  <si>
    <t>WR -565563</t>
  </si>
  <si>
    <t>WR -567690</t>
  </si>
  <si>
    <t>WR -566946</t>
  </si>
  <si>
    <t>WR -566954</t>
  </si>
  <si>
    <t>WR -565761</t>
  </si>
  <si>
    <t>WR -566966</t>
  </si>
  <si>
    <t>WR -566967</t>
  </si>
  <si>
    <t>WR -566981</t>
  </si>
  <si>
    <t>WR -565785</t>
  </si>
  <si>
    <t>WR -567005</t>
  </si>
  <si>
    <t>WR -567010</t>
  </si>
  <si>
    <t>WR -567722</t>
  </si>
  <si>
    <t>WR -567020</t>
  </si>
  <si>
    <t>WR -567021</t>
  </si>
  <si>
    <t>WR -567667</t>
  </si>
  <si>
    <t>WR -565832</t>
  </si>
  <si>
    <t>WR -567735</t>
  </si>
  <si>
    <t>WR -565852</t>
  </si>
  <si>
    <t>WR -567688</t>
  </si>
  <si>
    <t>WR -567752</t>
  </si>
  <si>
    <t>WR -565879</t>
  </si>
  <si>
    <t>WR -565884</t>
  </si>
  <si>
    <t>WR -565887</t>
  </si>
  <si>
    <t>WR -567762</t>
  </si>
  <si>
    <t>WR -567553</t>
  </si>
  <si>
    <t>WR -567577</t>
  </si>
  <si>
    <t>WR -567601</t>
  </si>
  <si>
    <t>WR -567608</t>
  </si>
  <si>
    <t>WR -566392</t>
  </si>
  <si>
    <t>WR -567477</t>
  </si>
  <si>
    <t>WR -567182</t>
  </si>
  <si>
    <t>WR -565819</t>
  </si>
  <si>
    <t>WR -567684</t>
  </si>
  <si>
    <t>WR -567812</t>
  </si>
  <si>
    <t>WR -565294</t>
  </si>
  <si>
    <t>WR -565295</t>
  </si>
  <si>
    <t>WR -565304</t>
  </si>
  <si>
    <t>WR -565327</t>
  </si>
  <si>
    <t>WR -565333</t>
  </si>
  <si>
    <t>WR -565338</t>
  </si>
  <si>
    <t>WR -565348</t>
  </si>
  <si>
    <t>WR -565362</t>
  </si>
  <si>
    <t>WR -565363</t>
  </si>
  <si>
    <t>WR -566524</t>
  </si>
  <si>
    <t>WR -565366</t>
  </si>
  <si>
    <t>WR -565367</t>
  </si>
  <si>
    <t>WR -566535</t>
  </si>
  <si>
    <t>WR -565376</t>
  </si>
  <si>
    <t>WR -565577</t>
  </si>
  <si>
    <t>WR -565383</t>
  </si>
  <si>
    <t>WR -566424</t>
  </si>
  <si>
    <t>WR -567854</t>
  </si>
  <si>
    <t>WR -565900</t>
  </si>
  <si>
    <t>WR -565915</t>
  </si>
  <si>
    <t>WR -567049</t>
  </si>
  <si>
    <t>WR -565929</t>
  </si>
  <si>
    <t>WR -567054</t>
  </si>
  <si>
    <t>WR -565941</t>
  </si>
  <si>
    <t>WR -567869</t>
  </si>
  <si>
    <t>WR -565948</t>
  </si>
  <si>
    <t>WR -567075</t>
  </si>
  <si>
    <t>WR -566600</t>
  </si>
  <si>
    <t>WR -567090</t>
  </si>
  <si>
    <t>WR -565967</t>
  </si>
  <si>
    <t>WR -567099</t>
  </si>
  <si>
    <t>WR -565999</t>
  </si>
  <si>
    <t>WR -567112</t>
  </si>
  <si>
    <t>WR -567113</t>
  </si>
  <si>
    <t>WR -566025</t>
  </si>
  <si>
    <t>WR -566029</t>
  </si>
  <si>
    <t>WR -567892</t>
  </si>
  <si>
    <t>WR -566037</t>
  </si>
  <si>
    <t>WR -567899</t>
  </si>
  <si>
    <t>WR -567148</t>
  </si>
  <si>
    <t>WR -566045</t>
  </si>
  <si>
    <t>WR -566483</t>
  </si>
  <si>
    <t>WR -567157</t>
  </si>
  <si>
    <t>WR -566058</t>
  </si>
  <si>
    <t>WR -566070</t>
  </si>
  <si>
    <t>WR -566075</t>
  </si>
  <si>
    <t>WR -566610</t>
  </si>
  <si>
    <t>WR -566611</t>
  </si>
  <si>
    <t>WR -566087</t>
  </si>
  <si>
    <t>WR -566622</t>
  </si>
  <si>
    <t>WR -567200</t>
  </si>
  <si>
    <t>WR -566647</t>
  </si>
  <si>
    <t>WR -565631</t>
  </si>
  <si>
    <t>WR -566654</t>
  </si>
  <si>
    <t>WR -566658</t>
  </si>
  <si>
    <t>WR -567466</t>
  </si>
  <si>
    <t>WR -566660</t>
  </si>
  <si>
    <t>WR -565637</t>
  </si>
  <si>
    <t>WR -566664</t>
  </si>
  <si>
    <t>WR -565638</t>
  </si>
  <si>
    <t>WR -566668</t>
  </si>
  <si>
    <t>WR -567230</t>
  </si>
  <si>
    <t>WR -566137</t>
  </si>
  <si>
    <t>WR -567240</t>
  </si>
  <si>
    <t>WR -567244</t>
  </si>
  <si>
    <t>WR -566694</t>
  </si>
  <si>
    <t>WR -566143</t>
  </si>
  <si>
    <t>WR -567254</t>
  </si>
  <si>
    <t>WR -566708</t>
  </si>
  <si>
    <t>WR -566710</t>
  </si>
  <si>
    <t>WR -567261</t>
  </si>
  <si>
    <t>WR -565652</t>
  </si>
  <si>
    <t>WR -567474</t>
  </si>
  <si>
    <t>WR -567272</t>
  </si>
  <si>
    <t>WR -565388</t>
  </si>
  <si>
    <t>WR -567491</t>
  </si>
  <si>
    <t>WR -567285</t>
  </si>
  <si>
    <t>WR -567294</t>
  </si>
  <si>
    <t>WR -567295</t>
  </si>
  <si>
    <t>WR -567296</t>
  </si>
  <si>
    <t>WR -565660</t>
  </si>
  <si>
    <t>WR -566744</t>
  </si>
  <si>
    <t>WR -566210</t>
  </si>
  <si>
    <t>WR -565664</t>
  </si>
  <si>
    <t>WR -566754</t>
  </si>
  <si>
    <t>WR -566221</t>
  </si>
  <si>
    <t>WR -566766</t>
  </si>
  <si>
    <t>WR -566237</t>
  </si>
  <si>
    <t>WR -567321</t>
  </si>
  <si>
    <t>WR -566240</t>
  </si>
  <si>
    <t>WR -566244</t>
  </si>
  <si>
    <t>WR -565682</t>
  </si>
  <si>
    <t>WR -566795</t>
  </si>
  <si>
    <t>WR -565693</t>
  </si>
  <si>
    <t>WR -566804</t>
  </si>
  <si>
    <t>WR -566805</t>
  </si>
  <si>
    <t>WR -565708</t>
  </si>
  <si>
    <t>WR -565699</t>
  </si>
  <si>
    <t>WR -565426</t>
  </si>
  <si>
    <t>WR -567350</t>
  </si>
  <si>
    <t>WR -567357</t>
  </si>
  <si>
    <t>WR -567366</t>
  </si>
  <si>
    <t>WR -567372</t>
  </si>
  <si>
    <t>WR -567374</t>
  </si>
  <si>
    <t>WR -566308</t>
  </si>
  <si>
    <t>WR -566856</t>
  </si>
  <si>
    <t>WR -565466</t>
  </si>
  <si>
    <t>WR -565467</t>
  </si>
  <si>
    <t>WR -566870</t>
  </si>
  <si>
    <t>WR -566340</t>
  </si>
  <si>
    <t>WR -566877</t>
  </si>
  <si>
    <t>WR -566883</t>
  </si>
  <si>
    <t>WR -567395</t>
  </si>
  <si>
    <t>WR -565740</t>
  </si>
  <si>
    <t>WR -566362</t>
  </si>
  <si>
    <t>WR -567401</t>
  </si>
  <si>
    <t>WR -566378</t>
  </si>
  <si>
    <t>WR -566381</t>
  </si>
  <si>
    <t>WR -566904</t>
  </si>
  <si>
    <t>WR -566384</t>
  </si>
  <si>
    <t>WR -565477</t>
  </si>
  <si>
    <t>WR -566400</t>
  </si>
  <si>
    <t>WR -566412</t>
  </si>
  <si>
    <t>WR -567429</t>
  </si>
  <si>
    <t>WR -567430</t>
  </si>
  <si>
    <t>WR -567431</t>
  </si>
  <si>
    <t>WR -567516</t>
  </si>
  <si>
    <t>WR -567792</t>
  </si>
  <si>
    <t>WR -567802</t>
  </si>
  <si>
    <t>WR -567814</t>
  </si>
  <si>
    <t>WR -567815</t>
  </si>
  <si>
    <t>WR -567524</t>
  </si>
  <si>
    <t>WR -567525</t>
  </si>
  <si>
    <t>WR -567834</t>
  </si>
  <si>
    <t>WR -567837</t>
  </si>
  <si>
    <t>WR -567616</t>
  </si>
  <si>
    <t>WR -567631</t>
  </si>
  <si>
    <t>WR -565504</t>
  </si>
  <si>
    <t>WR -565538</t>
  </si>
  <si>
    <t>WR -565765</t>
  </si>
  <si>
    <t>WR -566990</t>
  </si>
  <si>
    <t>WR -567006</t>
  </si>
  <si>
    <t>WR -565790</t>
  </si>
  <si>
    <t>WR -565793</t>
  </si>
  <si>
    <t>WR -567011</t>
  </si>
  <si>
    <t>WR -567030</t>
  </si>
  <si>
    <t>WR -567657</t>
  </si>
  <si>
    <t>WR -567658</t>
  </si>
  <si>
    <t>WR -565835</t>
  </si>
  <si>
    <t>WR -567728</t>
  </si>
  <si>
    <t>WR -567673</t>
  </si>
  <si>
    <t>WR -565882</t>
  </si>
  <si>
    <t>WR -565888</t>
  </si>
  <si>
    <t>WR -567761</t>
  </si>
  <si>
    <t>WR -565893</t>
  </si>
  <si>
    <t>WR -567550</t>
  </si>
  <si>
    <t>WR -567557</t>
  </si>
  <si>
    <t>WR -567564</t>
  </si>
  <si>
    <t>WR -567570</t>
  </si>
  <si>
    <t>WR -567594</t>
  </si>
  <si>
    <t>WR -567595</t>
  </si>
  <si>
    <t>WR -567609</t>
  </si>
  <si>
    <t>WR -566311</t>
  </si>
  <si>
    <t>WR -566053</t>
  </si>
  <si>
    <t>WR -565733</t>
  </si>
  <si>
    <t>WR -565516</t>
  </si>
  <si>
    <t>WR -567890</t>
  </si>
  <si>
    <t>WR -567661</t>
  </si>
  <si>
    <t>WR -565382</t>
  </si>
  <si>
    <t>WR -566959</t>
  </si>
  <si>
    <t>WR -567855</t>
  </si>
  <si>
    <t>WR -565329</t>
  </si>
  <si>
    <t>WR -566514</t>
  </si>
  <si>
    <t>WR -565361</t>
  </si>
  <si>
    <t>WR -565365</t>
  </si>
  <si>
    <t>WR -565379</t>
  </si>
  <si>
    <t>WR -566550</t>
  </si>
  <si>
    <t>WR -565579</t>
  </si>
  <si>
    <t>WR -565580</t>
  </si>
  <si>
    <t>WR -565584</t>
  </si>
  <si>
    <t>WR -565586</t>
  </si>
  <si>
    <t>WR -565588</t>
  </si>
  <si>
    <t>WR -567856</t>
  </si>
  <si>
    <t>WR -567416</t>
  </si>
  <si>
    <t>WR -565902</t>
  </si>
  <si>
    <t>WR -565907</t>
  </si>
  <si>
    <t>WR -565914</t>
  </si>
  <si>
    <t>WR -567048</t>
  </si>
  <si>
    <t>WR -566439</t>
  </si>
  <si>
    <t>WR -567070</t>
  </si>
  <si>
    <t>WR -567071</t>
  </si>
  <si>
    <t>WR -566591</t>
  </si>
  <si>
    <t>WR -565964</t>
  </si>
  <si>
    <t>WR -565970</t>
  </si>
  <si>
    <t>WR -565972</t>
  </si>
  <si>
    <t>WR -565988</t>
  </si>
  <si>
    <t>WR -567875</t>
  </si>
  <si>
    <t>WR -565991</t>
  </si>
  <si>
    <t>WR -566477</t>
  </si>
  <si>
    <t>WR -567115</t>
  </si>
  <si>
    <t>WR -567883</t>
  </si>
  <si>
    <t>WR -567884</t>
  </si>
  <si>
    <t>WR -567127</t>
  </si>
  <si>
    <t>WR -567141</t>
  </si>
  <si>
    <t>WR -567142</t>
  </si>
  <si>
    <t>WR -567143</t>
  </si>
  <si>
    <t>WR -566043</t>
  </si>
  <si>
    <t>WR -566482</t>
  </si>
  <si>
    <t>WR -566050</t>
  </si>
  <si>
    <t>WR -567167</t>
  </si>
  <si>
    <t>WR -566069</t>
  </si>
  <si>
    <t>WR -567176</t>
  </si>
  <si>
    <t>WR -566627</t>
  </si>
  <si>
    <t>WR -566644</t>
  </si>
  <si>
    <t>WR -567461</t>
  </si>
  <si>
    <t>WR -567218</t>
  </si>
  <si>
    <t>WR -567228</t>
  </si>
  <si>
    <t>WR -566679</t>
  </si>
  <si>
    <t>WR -566508</t>
  </si>
  <si>
    <t>WR -566688</t>
  </si>
  <si>
    <t>WR -567493</t>
  </si>
  <si>
    <t>WR -567300</t>
  </si>
  <si>
    <t>WR -565399</t>
  </si>
  <si>
    <t>WR -566200</t>
  </si>
  <si>
    <t>WR -567313</t>
  </si>
  <si>
    <t>WR -566747</t>
  </si>
  <si>
    <t>WR -566758</t>
  </si>
  <si>
    <t>WR -565673</t>
  </si>
  <si>
    <t>WR -566245</t>
  </si>
  <si>
    <t>WR -566773</t>
  </si>
  <si>
    <t>WR -566247</t>
  </si>
  <si>
    <t>WR -567333</t>
  </si>
  <si>
    <t>WR -565678</t>
  </si>
  <si>
    <t>WR -566785</t>
  </si>
  <si>
    <t>WR -566789</t>
  </si>
  <si>
    <t>WR -565685</t>
  </si>
  <si>
    <t>WR -566258</t>
  </si>
  <si>
    <t>WR -566794</t>
  </si>
  <si>
    <t>WR -565689</t>
  </si>
  <si>
    <t>WR -566798</t>
  </si>
  <si>
    <t>WR -566801</t>
  </si>
  <si>
    <t>WR -566820</t>
  </si>
  <si>
    <t>WR -566284</t>
  </si>
  <si>
    <t>WR -566287</t>
  </si>
  <si>
    <t>WR -566294</t>
  </si>
  <si>
    <t>WR -566831</t>
  </si>
  <si>
    <t>WR -567365</t>
  </si>
  <si>
    <t>WR -566837</t>
  </si>
  <si>
    <t>WR -565436</t>
  </si>
  <si>
    <t>WR -566302</t>
  </si>
  <si>
    <t>WR -565437</t>
  </si>
  <si>
    <t>WR -565444</t>
  </si>
  <si>
    <t>WR -565447</t>
  </si>
  <si>
    <t>WR -565456</t>
  </si>
  <si>
    <t>WR -566332</t>
  </si>
  <si>
    <t>WR -566897</t>
  </si>
  <si>
    <t>WR -567500</t>
  </si>
  <si>
    <t>WR -566388</t>
  </si>
  <si>
    <t>WR -566404</t>
  </si>
  <si>
    <t>WR -566415</t>
  </si>
  <si>
    <t>WR -567773</t>
  </si>
  <si>
    <t>WR -567439</t>
  </si>
  <si>
    <t>WR -565753</t>
  </si>
  <si>
    <t>WR -567790</t>
  </si>
  <si>
    <t>WR -567796</t>
  </si>
  <si>
    <t>WR -567799</t>
  </si>
  <si>
    <t>WR -567453</t>
  </si>
  <si>
    <t>WR -567531</t>
  </si>
  <si>
    <t>WR -567619</t>
  </si>
  <si>
    <t>WR -565510</t>
  </si>
  <si>
    <t>WR -567632</t>
  </si>
  <si>
    <t>WR -565536</t>
  </si>
  <si>
    <t>WR -565759</t>
  </si>
  <si>
    <t>WR -565769</t>
  </si>
  <si>
    <t>WR -565771</t>
  </si>
  <si>
    <t>WR -566986</t>
  </si>
  <si>
    <t>WR -565795</t>
  </si>
  <si>
    <t>WR -565799</t>
  </si>
  <si>
    <t>WR -565801</t>
  </si>
  <si>
    <t>WR -565805</t>
  </si>
  <si>
    <t>WR -565816</t>
  </si>
  <si>
    <t>WR -565831</t>
  </si>
  <si>
    <t>WR -567725</t>
  </si>
  <si>
    <t>WR -565838</t>
  </si>
  <si>
    <t>WR -565869</t>
  </si>
  <si>
    <t>WR -567760</t>
  </si>
  <si>
    <t>WR -567574</t>
  </si>
  <si>
    <t>WR -567598</t>
  </si>
  <si>
    <t>WR -567603</t>
  </si>
  <si>
    <t>WR -567606</t>
  </si>
  <si>
    <t>WR -567611</t>
  </si>
  <si>
    <t>WR -567614</t>
  </si>
  <si>
    <t>WR -566126</t>
  </si>
  <si>
    <t>WR -566368</t>
  </si>
  <si>
    <t>WR -567523</t>
  </si>
  <si>
    <t>WR -567517</t>
  </si>
  <si>
    <t>WR -567507</t>
  </si>
  <si>
    <t>WR -567505</t>
  </si>
  <si>
    <t>WR -567486</t>
  </si>
  <si>
    <t>WR -567482</t>
  </si>
  <si>
    <t>WR -567133</t>
  </si>
  <si>
    <t>WR -566810</t>
  </si>
  <si>
    <t>WR -566787</t>
  </si>
  <si>
    <t>WR -566726</t>
  </si>
  <si>
    <t>WR -566678</t>
  </si>
  <si>
    <t>WR -566154</t>
  </si>
  <si>
    <t>WR -566098</t>
  </si>
  <si>
    <t>WR -567615</t>
  </si>
  <si>
    <t>WR -567587</t>
  </si>
  <si>
    <t>WR -567535</t>
  </si>
  <si>
    <t>WR -567749</t>
  </si>
  <si>
    <t>WR -567825</t>
  </si>
  <si>
    <t>WR -565461</t>
  </si>
  <si>
    <t>WR -566434</t>
  </si>
  <si>
    <t>WR -566203</t>
  </si>
  <si>
    <t>WR -565301</t>
  </si>
  <si>
    <t>WR -565314</t>
  </si>
  <si>
    <t>WR -565315</t>
  </si>
  <si>
    <t>WR -565349</t>
  </si>
  <si>
    <t>WR -565368</t>
  </si>
  <si>
    <t>WR -566533</t>
  </si>
  <si>
    <t>WR -565371</t>
  </si>
  <si>
    <t>WR -566538</t>
  </si>
  <si>
    <t>WR -566539</t>
  </si>
  <si>
    <t>WR -566540</t>
  </si>
  <si>
    <t>WR -565569</t>
  </si>
  <si>
    <t>WR -565380</t>
  </si>
  <si>
    <t>WR -565572</t>
  </si>
  <si>
    <t>WR -566556</t>
  </si>
  <si>
    <t>WR -566560</t>
  </si>
  <si>
    <t>WR -566563</t>
  </si>
  <si>
    <t>WR -566570</t>
  </si>
  <si>
    <t>WR -566427</t>
  </si>
  <si>
    <t>WR -566574</t>
  </si>
  <si>
    <t>WR -565591</t>
  </si>
  <si>
    <t>WR -566581</t>
  </si>
  <si>
    <t>WR -567033</t>
  </si>
  <si>
    <t>WR -565903</t>
  </si>
  <si>
    <t>WR -565909</t>
  </si>
  <si>
    <t>WR -566433</t>
  </si>
  <si>
    <t>WR -567859</t>
  </si>
  <si>
    <t>WR -567862</t>
  </si>
  <si>
    <t>WR -565923</t>
  </si>
  <si>
    <t>WR -565925</t>
  </si>
  <si>
    <t>WR -565926</t>
  </si>
  <si>
    <t>WR -567057</t>
  </si>
  <si>
    <t>WR -565938</t>
  </si>
  <si>
    <t>WR -566590</t>
  </si>
  <si>
    <t>WR -567868</t>
  </si>
  <si>
    <t>WR -565945</t>
  </si>
  <si>
    <t>WR -566595</t>
  </si>
  <si>
    <t>WR -565953</t>
  </si>
  <si>
    <t>WR -567873</t>
  </si>
  <si>
    <t>WR -565954</t>
  </si>
  <si>
    <t>WR -566448</t>
  </si>
  <si>
    <t>WR -565960</t>
  </si>
  <si>
    <t>WR -565961</t>
  </si>
  <si>
    <t>WR -565965</t>
  </si>
  <si>
    <t>WR -567096</t>
  </si>
  <si>
    <t>WR -566462</t>
  </si>
  <si>
    <t>WR -565974</t>
  </si>
  <si>
    <t>WR -565979</t>
  </si>
  <si>
    <t>WR -565981</t>
  </si>
  <si>
    <t>WR -566468</t>
  </si>
  <si>
    <t>WR -565983</t>
  </si>
  <si>
    <t>WR -566470</t>
  </si>
  <si>
    <t>WR -565996</t>
  </si>
  <si>
    <t>WR -567108</t>
  </si>
  <si>
    <t>WR -566003</t>
  </si>
  <si>
    <t>WR -566005</t>
  </si>
  <si>
    <t>WR -567118</t>
  </si>
  <si>
    <t>WR -566014</t>
  </si>
  <si>
    <t>WR -567128</t>
  </si>
  <si>
    <t>WR -567897</t>
  </si>
  <si>
    <t>WR -567903</t>
  </si>
  <si>
    <t>WR -567166</t>
  </si>
  <si>
    <t>WR -566062</t>
  </si>
  <si>
    <t>WR -567172</t>
  </si>
  <si>
    <t>WR -566078</t>
  </si>
  <si>
    <t>WR -566617</t>
  </si>
  <si>
    <t>WR -566095</t>
  </si>
  <si>
    <t>WR -567180</t>
  </si>
  <si>
    <t>WR -567181</t>
  </si>
  <si>
    <t>WR -566629</t>
  </si>
  <si>
    <t>WR -566105</t>
  </si>
  <si>
    <t>WR -566635</t>
  </si>
  <si>
    <t>WR -566639</t>
  </si>
  <si>
    <t>WR -567464</t>
  </si>
  <si>
    <t>WR -567216</t>
  </si>
  <si>
    <t>WR -565886</t>
  </si>
  <si>
    <t>WR -566673</t>
  </si>
  <si>
    <t>WR -565642</t>
  </si>
  <si>
    <t>WR -567233</t>
  </si>
  <si>
    <t>WR -565643</t>
  </si>
  <si>
    <t>WR -566504</t>
  </si>
  <si>
    <t>WR -567238</t>
  </si>
  <si>
    <t>WR -567242</t>
  </si>
  <si>
    <t>WR -567472</t>
  </si>
  <si>
    <t>WR -567266</t>
  </si>
  <si>
    <t>WR -567484</t>
  </si>
  <si>
    <t>WR -565656</t>
  </si>
  <si>
    <t>WR -567279</t>
  </si>
  <si>
    <t>WR -567281</t>
  </si>
  <si>
    <t>WR -567489</t>
  </si>
  <si>
    <t>WR -566160</t>
  </si>
  <si>
    <t>WR -566167</t>
  </si>
  <si>
    <t>WR -566728</t>
  </si>
  <si>
    <t>WR -566176</t>
  </si>
  <si>
    <t>WR -567315</t>
  </si>
  <si>
    <t>WR -566207</t>
  </si>
  <si>
    <t>WR -565663</t>
  </si>
  <si>
    <t>WR -566757</t>
  </si>
  <si>
    <t>WR -566220</t>
  </si>
  <si>
    <t>WR -566226</t>
  </si>
  <si>
    <t>WR -566762</t>
  </si>
  <si>
    <t>WR -566763</t>
  </si>
  <si>
    <t>WR -566227</t>
  </si>
  <si>
    <t>WR -566769</t>
  </si>
  <si>
    <t>WR -566771</t>
  </si>
  <si>
    <t>WR -566772</t>
  </si>
  <si>
    <t>WR -567325</t>
  </si>
  <si>
    <t>WR -565408</t>
  </si>
  <si>
    <t>WR -566782</t>
  </si>
  <si>
    <t>WR -565679</t>
  </si>
  <si>
    <t>WR -567339</t>
  </si>
  <si>
    <t>WR -567340</t>
  </si>
  <si>
    <t>WR -567341</t>
  </si>
  <si>
    <t>WR -567343</t>
  </si>
  <si>
    <t>WR -565412</t>
  </si>
  <si>
    <t>WR -566800</t>
  </si>
  <si>
    <t>WR -565703</t>
  </si>
  <si>
    <t>WR -566814</t>
  </si>
  <si>
    <t>WR -567349</t>
  </si>
  <si>
    <t>WR -567351</t>
  </si>
  <si>
    <t>WR -566291</t>
  </si>
  <si>
    <t>WR -566293</t>
  </si>
  <si>
    <t>WR -565710</t>
  </si>
  <si>
    <t>WR -566828</t>
  </si>
  <si>
    <t>WR -567360</t>
  </si>
  <si>
    <t>WR -566833</t>
  </si>
  <si>
    <t>WR -567369</t>
  </si>
  <si>
    <t>WR -565717</t>
  </si>
  <si>
    <t>WR -566838</t>
  </si>
  <si>
    <t>WR -566305</t>
  </si>
  <si>
    <t>WR -565438</t>
  </si>
  <si>
    <t>WR -565720</t>
  </si>
  <si>
    <t>WR -565443</t>
  </si>
  <si>
    <t>WR -566843</t>
  </si>
  <si>
    <t>WR -566854</t>
  </si>
  <si>
    <t>WR -567381</t>
  </si>
  <si>
    <t>WR -566324</t>
  </si>
  <si>
    <t>WR -565460</t>
  </si>
  <si>
    <t>WR -567388</t>
  </si>
  <si>
    <t>WR -567389</t>
  </si>
  <si>
    <t>WR -567391</t>
  </si>
  <si>
    <t>WR -565731</t>
  </si>
  <si>
    <t>WR -566885</t>
  </si>
  <si>
    <t>WR -566354</t>
  </si>
  <si>
    <t>WR -566360</t>
  </si>
  <si>
    <t>WR -567399</t>
  </si>
  <si>
    <t>WR -567496</t>
  </si>
  <si>
    <t>WR -566373</t>
  </si>
  <si>
    <t>WR -566899</t>
  </si>
  <si>
    <t>WR -566374</t>
  </si>
  <si>
    <t>WR -567403</t>
  </si>
  <si>
    <t>WR -566383</t>
  </si>
  <si>
    <t>WR -566385</t>
  </si>
  <si>
    <t>WR -567406</t>
  </si>
  <si>
    <t>WR -566398</t>
  </si>
  <si>
    <t>WR -565479</t>
  </si>
  <si>
    <t>WR -567412</t>
  </si>
  <si>
    <t>WR -566408</t>
  </si>
  <si>
    <t>WR -566922</t>
  </si>
  <si>
    <t>WR -566923</t>
  </si>
  <si>
    <t>WR -567427</t>
  </si>
  <si>
    <t>WR -567768</t>
  </si>
  <si>
    <t>WR -567506</t>
  </si>
  <si>
    <t>WR -567508</t>
  </si>
  <si>
    <t>WR -567433</t>
  </si>
  <si>
    <t>WR -567435</t>
  </si>
  <si>
    <t>WR -567519</t>
  </si>
  <si>
    <t>WR -567438</t>
  </si>
  <si>
    <t>WR -567442</t>
  </si>
  <si>
    <t>WR -567794</t>
  </si>
  <si>
    <t>WR -567804</t>
  </si>
  <si>
    <t>WR -567817</t>
  </si>
  <si>
    <t>WR -567530</t>
  </si>
  <si>
    <t>WR -567826</t>
  </si>
  <si>
    <t>WR -567833</t>
  </si>
  <si>
    <t>WR -567618</t>
  </si>
  <si>
    <t>WR -567621</t>
  </si>
  <si>
    <t>WR -567623</t>
  </si>
  <si>
    <t>WR -567629</t>
  </si>
  <si>
    <t>WR -565757</t>
  </si>
  <si>
    <t>WR -565513</t>
  </si>
  <si>
    <t>WR -565515</t>
  </si>
  <si>
    <t>WR -567639</t>
  </si>
  <si>
    <t>WR -565530</t>
  </si>
  <si>
    <t>WR -565553</t>
  </si>
  <si>
    <t>WR -565558</t>
  </si>
  <si>
    <t>WR -566950</t>
  </si>
  <si>
    <t>WR -567701</t>
  </si>
  <si>
    <t>WR -566963</t>
  </si>
  <si>
    <t>WR -565763</t>
  </si>
  <si>
    <t>WR -566968</t>
  </si>
  <si>
    <t>WR -567702</t>
  </si>
  <si>
    <t>WR -567706</t>
  </si>
  <si>
    <t>WR -567707</t>
  </si>
  <si>
    <t>WR -566977</t>
  </si>
  <si>
    <t>WR -566984</t>
  </si>
  <si>
    <t>WR -565779</t>
  </si>
  <si>
    <t>WR -567709</t>
  </si>
  <si>
    <t>WR -565780</t>
  </si>
  <si>
    <t>WR -565783</t>
  </si>
  <si>
    <t>WR -566994</t>
  </si>
  <si>
    <t>WR -565788</t>
  </si>
  <si>
    <t>WR -567717</t>
  </si>
  <si>
    <t>WR -567008</t>
  </si>
  <si>
    <t>WR -567723</t>
  </si>
  <si>
    <t>WR -565796</t>
  </si>
  <si>
    <t>WR -567024</t>
  </si>
  <si>
    <t>WR -565808</t>
  </si>
  <si>
    <t>WR -565815</t>
  </si>
  <si>
    <t>WR -567662</t>
  </si>
  <si>
    <t>WR -567665</t>
  </si>
  <si>
    <t>WR -567666</t>
  </si>
  <si>
    <t>WR -567727</t>
  </si>
  <si>
    <t>WR -565839</t>
  </si>
  <si>
    <t>WR -567731</t>
  </si>
  <si>
    <t>WR -567669</t>
  </si>
  <si>
    <t>WR -567738</t>
  </si>
  <si>
    <t>WR -567740</t>
  </si>
  <si>
    <t>WR -567741</t>
  </si>
  <si>
    <t>WR -567743</t>
  </si>
  <si>
    <t>WR -567675</t>
  </si>
  <si>
    <t>WR -567676</t>
  </si>
  <si>
    <t>WR -565859</t>
  </si>
  <si>
    <t>WR -565861</t>
  </si>
  <si>
    <t>WR -565875</t>
  </si>
  <si>
    <t>WR -565878</t>
  </si>
  <si>
    <t>WR -565883</t>
  </si>
  <si>
    <t>WR -567759</t>
  </si>
  <si>
    <t>WR -567551</t>
  </si>
  <si>
    <t>WR -567573</t>
  </si>
  <si>
    <t>WR -567580</t>
  </si>
  <si>
    <t>WR -567581</t>
  </si>
  <si>
    <t>WR -567597</t>
  </si>
  <si>
    <t>WR -565302</t>
  </si>
  <si>
    <t>WR -567604</t>
  </si>
  <si>
    <t>WR -565324</t>
  </si>
  <si>
    <t>WR -565343</t>
  </si>
  <si>
    <t>WR -565397</t>
  </si>
  <si>
    <t>WR -565431</t>
  </si>
  <si>
    <t>WR -565488</t>
  </si>
  <si>
    <t>WR -565540</t>
  </si>
  <si>
    <t>WR -565546</t>
  </si>
  <si>
    <t>WR -565562</t>
  </si>
  <si>
    <t>WR -565565</t>
  </si>
  <si>
    <t>WR -565634</t>
  </si>
  <si>
    <t>WR -565977</t>
  </si>
  <si>
    <t>WR -566064</t>
  </si>
  <si>
    <t>WR -566201</t>
  </si>
  <si>
    <t>WR -566223</t>
  </si>
  <si>
    <t>WR -566298</t>
  </si>
  <si>
    <t>WR -566350</t>
  </si>
  <si>
    <t>WR -566420</t>
  </si>
  <si>
    <t>WR -566426</t>
  </si>
  <si>
    <t>WR -566457</t>
  </si>
  <si>
    <t>WR -566506</t>
  </si>
  <si>
    <t>WR -566593</t>
  </si>
  <si>
    <t>WR -566609</t>
  </si>
  <si>
    <t>WR -566612</t>
  </si>
  <si>
    <t>WR -567018</t>
  </si>
  <si>
    <t>WR -567866</t>
  </si>
  <si>
    <t>WR -567576</t>
  </si>
  <si>
    <t>WR -565308</t>
  </si>
  <si>
    <t>WR -567035</t>
  </si>
  <si>
    <t>WR -565995</t>
  </si>
  <si>
    <t>WR -567134</t>
  </si>
  <si>
    <t>WR -567898</t>
  </si>
  <si>
    <t>WR -566133</t>
  </si>
  <si>
    <t>WR -565386</t>
  </si>
  <si>
    <t>WR -565387</t>
  </si>
  <si>
    <t>WR -566285</t>
  </si>
  <si>
    <t>WR -567380</t>
  </si>
  <si>
    <t>WR -567387</t>
  </si>
  <si>
    <t>WR -565735</t>
  </si>
  <si>
    <t>WR -567509</t>
  </si>
  <si>
    <t>WR -567775</t>
  </si>
  <si>
    <t>WR -567521</t>
  </si>
  <si>
    <t>WR -565762</t>
  </si>
  <si>
    <t>WR -565825</t>
  </si>
  <si>
    <t>WR -567664</t>
  </si>
  <si>
    <t>WR -565856</t>
  </si>
  <si>
    <t>WR -566917</t>
  </si>
  <si>
    <t>WR -567739</t>
  </si>
  <si>
    <t>WR -566806</t>
  </si>
  <si>
    <t>WR -565328</t>
  </si>
  <si>
    <t>WR -565340</t>
  </si>
  <si>
    <t>WR -566516</t>
  </si>
  <si>
    <t>WR -565364</t>
  </si>
  <si>
    <t>WR -566534</t>
  </si>
  <si>
    <t>WR -565381</t>
  </si>
  <si>
    <t>WR -566565</t>
  </si>
  <si>
    <t>WR -566578</t>
  </si>
  <si>
    <t>WR -567852</t>
  </si>
  <si>
    <t>WR -565597</t>
  </si>
  <si>
    <t>WR -567858</t>
  </si>
  <si>
    <t>WR -567861</t>
  </si>
  <si>
    <t>WR -565928</t>
  </si>
  <si>
    <t>WR -566436</t>
  </si>
  <si>
    <t>WR -567050</t>
  </si>
  <si>
    <t>WR -565609</t>
  </si>
  <si>
    <t>WR -566451</t>
  </si>
  <si>
    <t>WR -567082</t>
  </si>
  <si>
    <t>WR -567106</t>
  </si>
  <si>
    <t>WR -565975</t>
  </si>
  <si>
    <t>WR -565978</t>
  </si>
  <si>
    <t>WR -566466</t>
  </si>
  <si>
    <t>WR -565980</t>
  </si>
  <si>
    <t>WR -566467</t>
  </si>
  <si>
    <t>WR -565982</t>
  </si>
  <si>
    <t>WR -566471</t>
  </si>
  <si>
    <t>WR -566472</t>
  </si>
  <si>
    <t>WR -565990</t>
  </si>
  <si>
    <t>WR -567880</t>
  </si>
  <si>
    <t>WR -567881</t>
  </si>
  <si>
    <t>WR -566004</t>
  </si>
  <si>
    <t>WR -566008</t>
  </si>
  <si>
    <t>WR -567123</t>
  </si>
  <si>
    <t>WR -566019</t>
  </si>
  <si>
    <t>WR -567146</t>
  </si>
  <si>
    <t>WR -566046</t>
  </si>
  <si>
    <t>WR -566489</t>
  </si>
  <si>
    <t>WR -567160</t>
  </si>
  <si>
    <t>WR -566055</t>
  </si>
  <si>
    <t>WR -566056</t>
  </si>
  <si>
    <t>WR -565612</t>
  </si>
  <si>
    <t>WR -565617</t>
  </si>
  <si>
    <t>WR -566076</t>
  </si>
  <si>
    <t>WR -566619</t>
  </si>
  <si>
    <t>WR -565620</t>
  </si>
  <si>
    <t>WR -567177</t>
  </si>
  <si>
    <t>WR -565622</t>
  </si>
  <si>
    <t>WR -567183</t>
  </si>
  <si>
    <t>WR -567192</t>
  </si>
  <si>
    <t>WR -566110</t>
  </si>
  <si>
    <t>WR -566113</t>
  </si>
  <si>
    <t>WR -566117</t>
  </si>
  <si>
    <t>WR -566648</t>
  </si>
  <si>
    <t>WR -567206</t>
  </si>
  <si>
    <t>WR -567207</t>
  </si>
  <si>
    <t>WR -567462</t>
  </si>
  <si>
    <t>WR -567463</t>
  </si>
  <si>
    <t>WR -566663</t>
  </si>
  <si>
    <t>WR -566132</t>
  </si>
  <si>
    <t>WR -567234</t>
  </si>
  <si>
    <t>WR -566140</t>
  </si>
  <si>
    <t>WR -566697</t>
  </si>
  <si>
    <t>WR -566147</t>
  </si>
  <si>
    <t>WR -566153</t>
  </si>
  <si>
    <t>WR -566706</t>
  </si>
  <si>
    <t>WR -567470</t>
  </si>
  <si>
    <t>WR -567471</t>
  </si>
  <si>
    <t>WR -566711</t>
  </si>
  <si>
    <t>WR -567262</t>
  </si>
  <si>
    <t>WR -567275</t>
  </si>
  <si>
    <t>WR -567277</t>
  </si>
  <si>
    <t>WR -566173</t>
  </si>
  <si>
    <t>WR -566178</t>
  </si>
  <si>
    <t>WR -566181</t>
  </si>
  <si>
    <t>WR -566734</t>
  </si>
  <si>
    <t>WR -566189</t>
  </si>
  <si>
    <t>WR -566743</t>
  </si>
  <si>
    <t>WR -566755</t>
  </si>
  <si>
    <t>WR -566777</t>
  </si>
  <si>
    <t>WR -566778</t>
  </si>
  <si>
    <t>WR -567334</t>
  </si>
  <si>
    <t>WR -566784</t>
  </si>
  <si>
    <t>WR -565683</t>
  </si>
  <si>
    <t>WR -566799</t>
  </si>
  <si>
    <t>WR -566812</t>
  </si>
  <si>
    <t>WR -565430</t>
  </si>
  <si>
    <t>WR -566826</t>
  </si>
  <si>
    <t>WR -567355</t>
  </si>
  <si>
    <t>WR -567370</t>
  </si>
  <si>
    <t>WR -565716</t>
  </si>
  <si>
    <t>WR -567375</t>
  </si>
  <si>
    <t>WR -566841</t>
  </si>
  <si>
    <t>WR -567378</t>
  </si>
  <si>
    <t>WR -567382</t>
  </si>
  <si>
    <t>WR -565469</t>
  </si>
  <si>
    <t>WR -565473</t>
  </si>
  <si>
    <t>WR -566886</t>
  </si>
  <si>
    <t>WR -566371</t>
  </si>
  <si>
    <t>WR -566911</t>
  </si>
  <si>
    <t>WR -565744</t>
  </si>
  <si>
    <t>WR -567777</t>
  </si>
  <si>
    <t>WR -567518</t>
  </si>
  <si>
    <t>WR -567437</t>
  </si>
  <si>
    <t>WR -567795</t>
  </si>
  <si>
    <t>WR -567455</t>
  </si>
  <si>
    <t>WR -567823</t>
  </si>
  <si>
    <t>WR -567538</t>
  </si>
  <si>
    <t>WR -567539</t>
  </si>
  <si>
    <t>WR -567543</t>
  </si>
  <si>
    <t>WR -565483</t>
  </si>
  <si>
    <t>WR -567625</t>
  </si>
  <si>
    <t>WR -565501</t>
  </si>
  <si>
    <t>WR -565505</t>
  </si>
  <si>
    <t>WR -565512</t>
  </si>
  <si>
    <t>WR -567642</t>
  </si>
  <si>
    <t>WR -565548</t>
  </si>
  <si>
    <t>WR -567696</t>
  </si>
  <si>
    <t>WR -567697</t>
  </si>
  <si>
    <t>WR -565764</t>
  </si>
  <si>
    <t>WR -567708</t>
  </si>
  <si>
    <t>WR -565775</t>
  </si>
  <si>
    <t>WR -567718</t>
  </si>
  <si>
    <t>WR -565802</t>
  </si>
  <si>
    <t>WR -567650</t>
  </si>
  <si>
    <t>WR -565828</t>
  </si>
  <si>
    <t>WR -565837</t>
  </si>
  <si>
    <t>WR -565844</t>
  </si>
  <si>
    <t>WR -565847</t>
  </si>
  <si>
    <t>WR -565880</t>
  </si>
  <si>
    <t>WR -565896</t>
  </si>
  <si>
    <t>WR -567560</t>
  </si>
  <si>
    <t>WR -567578</t>
  </si>
  <si>
    <t>WR -567583</t>
  </si>
  <si>
    <t>WR -567593</t>
  </si>
  <si>
    <t>WR -567613</t>
  </si>
  <si>
    <t>WR -566807</t>
  </si>
  <si>
    <t>WR -566906</t>
  </si>
  <si>
    <t>WR -566033</t>
  </si>
  <si>
    <t>WR -565313</t>
  </si>
  <si>
    <t>WR -567136</t>
  </si>
  <si>
    <t>WR -565354</t>
  </si>
  <si>
    <t>WR -566551</t>
  </si>
  <si>
    <t>WR -567864</t>
  </si>
  <si>
    <t>WR -565601</t>
  </si>
  <si>
    <t>WR -566437</t>
  </si>
  <si>
    <t>WR -566440</t>
  </si>
  <si>
    <t>WR -566441</t>
  </si>
  <si>
    <t>WR -566443</t>
  </si>
  <si>
    <t>WR -565606</t>
  </si>
  <si>
    <t>WR -567867</t>
  </si>
  <si>
    <t>WR -567119</t>
  </si>
  <si>
    <t>WR -567901</t>
  </si>
  <si>
    <t>WR -566487</t>
  </si>
  <si>
    <t>WR -566068</t>
  </si>
  <si>
    <t>WR -565616</t>
  </si>
  <si>
    <t>WR -566616</t>
  </si>
  <si>
    <t>WR -567458</t>
  </si>
  <si>
    <t>WR -566104</t>
  </si>
  <si>
    <t>WR -566638</t>
  </si>
  <si>
    <t>WR -566111</t>
  </si>
  <si>
    <t>WR -566672</t>
  </si>
  <si>
    <t>WR -566676</t>
  </si>
  <si>
    <t>WR -566686</t>
  </si>
  <si>
    <t>WR -566144</t>
  </si>
  <si>
    <t>WR -567252</t>
  </si>
  <si>
    <t>WR -565651</t>
  </si>
  <si>
    <t>WR -566156</t>
  </si>
  <si>
    <t>WR -567256</t>
  </si>
  <si>
    <t>WR -567257</t>
  </si>
  <si>
    <t>WR -565390</t>
  </si>
  <si>
    <t>WR -567490</t>
  </si>
  <si>
    <t>WR -567291</t>
  </si>
  <si>
    <t>WR -565398</t>
  </si>
  <si>
    <t>WR -566185</t>
  </si>
  <si>
    <t>WR -566217</t>
  </si>
  <si>
    <t>WR -565406</t>
  </si>
  <si>
    <t>WR -565684</t>
  </si>
  <si>
    <t>WR -567345</t>
  </si>
  <si>
    <t>WR -566269</t>
  </si>
  <si>
    <t>WR -565697</t>
  </si>
  <si>
    <t>WR -566813</t>
  </si>
  <si>
    <t>WR -566281</t>
  </si>
  <si>
    <t>WR -566292</t>
  </si>
  <si>
    <t>WR -565445</t>
  </si>
  <si>
    <t>WR -565457</t>
  </si>
  <si>
    <t>WR -565458</t>
  </si>
  <si>
    <t>WR -566876</t>
  </si>
  <si>
    <t>WR -566887</t>
  </si>
  <si>
    <t>WR -566975</t>
  </si>
  <si>
    <t>WR -566409</t>
  </si>
  <si>
    <t>WR -567419</t>
  </si>
  <si>
    <t>WR -567425</t>
  </si>
  <si>
    <t>WR -567527</t>
  </si>
  <si>
    <t>WR -567534</t>
  </si>
  <si>
    <t>WR -565521</t>
  </si>
  <si>
    <t>WR -565541</t>
  </si>
  <si>
    <t>WR -565549</t>
  </si>
  <si>
    <t>WR -567692</t>
  </si>
  <si>
    <t>WR -567712</t>
  </si>
  <si>
    <t>WR -565797</t>
  </si>
  <si>
    <t>WR -565846</t>
  </si>
  <si>
    <t>WR -565881</t>
  </si>
  <si>
    <t>WR -565890</t>
  </si>
  <si>
    <t>WR -565897</t>
  </si>
  <si>
    <t>WR -567552</t>
  </si>
  <si>
    <t>WR -567559</t>
  </si>
  <si>
    <t>WR -567584</t>
  </si>
  <si>
    <t>WR -566585</t>
  </si>
  <si>
    <t>WR -567494</t>
  </si>
  <si>
    <t>WR -567410</t>
  </si>
  <si>
    <t>WR -567368</t>
  </si>
  <si>
    <t>WR -567204</t>
  </si>
  <si>
    <t>WR -566894</t>
  </si>
  <si>
    <t>WR -566702</t>
  </si>
  <si>
    <t>WR -566358</t>
  </si>
  <si>
    <t>WR -566186</t>
  </si>
  <si>
    <t>WR -567788</t>
  </si>
  <si>
    <t>WR -566665</t>
  </si>
  <si>
    <t>WR -566027</t>
  </si>
  <si>
    <t>WR -566989</t>
  </si>
  <si>
    <t>WR -567283</t>
  </si>
  <si>
    <t>WR -567292</t>
  </si>
  <si>
    <t>WR -565318</t>
  </si>
  <si>
    <t>WR -565346</t>
  </si>
  <si>
    <t>WR -565350</t>
  </si>
  <si>
    <t>WR -565351</t>
  </si>
  <si>
    <t>WR -565356</t>
  </si>
  <si>
    <t>WR -566520</t>
  </si>
  <si>
    <t>WR -566525</t>
  </si>
  <si>
    <t>WR -566532</t>
  </si>
  <si>
    <t>WR -566546</t>
  </si>
  <si>
    <t>WR -566561</t>
  </si>
  <si>
    <t>WR -566562</t>
  </si>
  <si>
    <t>WR -566425</t>
  </si>
  <si>
    <t>WR -565585</t>
  </si>
  <si>
    <t>WR -566576</t>
  </si>
  <si>
    <t>WR -565587</t>
  </si>
  <si>
    <t>WR -565593</t>
  </si>
  <si>
    <t>WR -567034</t>
  </si>
  <si>
    <t>WR -566588</t>
  </si>
  <si>
    <t>WR -565600</t>
  </si>
  <si>
    <t>WR -565603</t>
  </si>
  <si>
    <t>WR -566589</t>
  </si>
  <si>
    <t>WR -565943</t>
  </si>
  <si>
    <t>WR -566592</t>
  </si>
  <si>
    <t>WR -567870</t>
  </si>
  <si>
    <t>WR -567872</t>
  </si>
  <si>
    <t>WR -566447</t>
  </si>
  <si>
    <t>WR -565955</t>
  </si>
  <si>
    <t>WR -566450</t>
  </si>
  <si>
    <t>WR -566598</t>
  </si>
  <si>
    <t>WR -566452</t>
  </si>
  <si>
    <t>WR -566456</t>
  </si>
  <si>
    <t>WR -567102</t>
  </si>
  <si>
    <t>WR -566463</t>
  </si>
  <si>
    <t>WR -566465</t>
  </si>
  <si>
    <t>WR -567876</t>
  </si>
  <si>
    <t>WR -565992</t>
  </si>
  <si>
    <t>WR -567878</t>
  </si>
  <si>
    <t>WR -565993</t>
  </si>
  <si>
    <t>WR -566480</t>
  </si>
  <si>
    <t>WR -567110</t>
  </si>
  <si>
    <t>WR -567124</t>
  </si>
  <si>
    <t>WR -566026</t>
  </si>
  <si>
    <t>WR -566035</t>
  </si>
  <si>
    <t>WR -567895</t>
  </si>
  <si>
    <t>WR -566040</t>
  </si>
  <si>
    <t>WR -567140</t>
  </si>
  <si>
    <t>WR -567152</t>
  </si>
  <si>
    <t>WR -566044</t>
  </si>
  <si>
    <t>WR -566484</t>
  </si>
  <si>
    <t>WR -566486</t>
  </si>
  <si>
    <t>WR -567161</t>
  </si>
  <si>
    <t>WR -567163</t>
  </si>
  <si>
    <t>WR -567168</t>
  </si>
  <si>
    <t>WR -566071</t>
  </si>
  <si>
    <t>WR -566074</t>
  </si>
  <si>
    <t>WR -566605</t>
  </si>
  <si>
    <t>WR -565618</t>
  </si>
  <si>
    <t>WR -567175</t>
  </si>
  <si>
    <t>WR -566085</t>
  </si>
  <si>
    <t>WR -566091</t>
  </si>
  <si>
    <t>WR -566626</t>
  </si>
  <si>
    <t>WR -566102</t>
  </si>
  <si>
    <t>WR -567185</t>
  </si>
  <si>
    <t>WR -566634</t>
  </si>
  <si>
    <t>WR -566119</t>
  </si>
  <si>
    <t>WR -566122</t>
  </si>
  <si>
    <t>WR -566650</t>
  </si>
  <si>
    <t>WR -567460</t>
  </si>
  <si>
    <t>WR -565633</t>
  </si>
  <si>
    <t>WR -567209</t>
  </si>
  <si>
    <t>WR -565635</t>
  </si>
  <si>
    <t>WR -567224</t>
  </si>
  <si>
    <t>WR -567225</t>
  </si>
  <si>
    <t>WR -566135</t>
  </si>
  <si>
    <t>WR -566136</t>
  </si>
  <si>
    <t>WR -567239</t>
  </si>
  <si>
    <t>WR -566682</t>
  </si>
  <si>
    <t>WR -566695</t>
  </si>
  <si>
    <t>WR -566142</t>
  </si>
  <si>
    <t>WR -567247</t>
  </si>
  <si>
    <t>WR -567259</t>
  </si>
  <si>
    <t>WR -567260</t>
  </si>
  <si>
    <t>WR -567478</t>
  </si>
  <si>
    <t>WR -565655</t>
  </si>
  <si>
    <t>WR -567481</t>
  </si>
  <si>
    <t>WR -567276</t>
  </si>
  <si>
    <t>WR -565389</t>
  </si>
  <si>
    <t>WR -565392</t>
  </si>
  <si>
    <t>WR -567485</t>
  </si>
  <si>
    <t>WR -565396</t>
  </si>
  <si>
    <t>WR -567287</t>
  </si>
  <si>
    <t>WR -567298</t>
  </si>
  <si>
    <t>WR -566717</t>
  </si>
  <si>
    <t>WR -567307</t>
  </si>
  <si>
    <t>WR -567309</t>
  </si>
  <si>
    <t>WR -567312</t>
  </si>
  <si>
    <t>WR -566177</t>
  </si>
  <si>
    <t>WR -566179</t>
  </si>
  <si>
    <t>WR -566187</t>
  </si>
  <si>
    <t>WR -566209</t>
  </si>
  <si>
    <t>WR -566749</t>
  </si>
  <si>
    <t>WR -566753</t>
  </si>
  <si>
    <t>WR -566216</t>
  </si>
  <si>
    <t>WR -566224</t>
  </si>
  <si>
    <t>WR -566229</t>
  </si>
  <si>
    <t>WR -566231</t>
  </si>
  <si>
    <t>WR -566767</t>
  </si>
  <si>
    <t>WR -565674</t>
  </si>
  <si>
    <t>WR -566236</t>
  </si>
  <si>
    <t>WR -566241</t>
  </si>
  <si>
    <t>WR -566776</t>
  </si>
  <si>
    <t>WR -565410</t>
  </si>
  <si>
    <t>WR -567336</t>
  </si>
  <si>
    <t>WR -567344</t>
  </si>
  <si>
    <t>WR -565411</t>
  </si>
  <si>
    <t>WR -566259</t>
  </si>
  <si>
    <t>WR -566263</t>
  </si>
  <si>
    <t>WR -566268</t>
  </si>
  <si>
    <t>WR -566271</t>
  </si>
  <si>
    <t>WR -566272</t>
  </si>
  <si>
    <t>WR -565424</t>
  </si>
  <si>
    <t>WR -565704</t>
  </si>
  <si>
    <t>WR -567352</t>
  </si>
  <si>
    <t>WR -566827</t>
  </si>
  <si>
    <t>WR -565711</t>
  </si>
  <si>
    <t>WR -567359</t>
  </si>
  <si>
    <t>WR -567364</t>
  </si>
  <si>
    <t>WR -566834</t>
  </si>
  <si>
    <t>WR -567367</t>
  </si>
  <si>
    <t>WR -566303</t>
  </si>
  <si>
    <t>WR -567377</t>
  </si>
  <si>
    <t>WR -566307</t>
  </si>
  <si>
    <t>WR -566314</t>
  </si>
  <si>
    <t>WR -566319</t>
  </si>
  <si>
    <t>WR -565727</t>
  </si>
  <si>
    <t>WR -565455</t>
  </si>
  <si>
    <t>WR -566326</t>
  </si>
  <si>
    <t>WR -565728</t>
  </si>
  <si>
    <t>WR -566859</t>
  </si>
  <si>
    <t>WR -565729</t>
  </si>
  <si>
    <t>WR -566863</t>
  </si>
  <si>
    <t>WR -566864</t>
  </si>
  <si>
    <t>WR -566865</t>
  </si>
  <si>
    <t>WR -566869</t>
  </si>
  <si>
    <t>WR -566878</t>
  </si>
  <si>
    <t>WR -565732</t>
  </si>
  <si>
    <t>WR -566880</t>
  </si>
  <si>
    <t>WR -566882</t>
  </si>
  <si>
    <t>WR -566351</t>
  </si>
  <si>
    <t>WR -567398</t>
  </si>
  <si>
    <t>WR -567497</t>
  </si>
  <si>
    <t>WR -566372</t>
  </si>
  <si>
    <t>WR -566905</t>
  </si>
  <si>
    <t>WR -567405</t>
  </si>
  <si>
    <t>WR -566399</t>
  </si>
  <si>
    <t>WR -567417</t>
  </si>
  <si>
    <t>WR -566407</t>
  </si>
  <si>
    <t>WR -567418</t>
  </si>
  <si>
    <t>WR -567424</t>
  </si>
  <si>
    <t>WR -567503</t>
  </si>
  <si>
    <t>WR -567769</t>
  </si>
  <si>
    <t>WR -567504</t>
  </si>
  <si>
    <t>WR -567776</t>
  </si>
  <si>
    <t>WR -566936</t>
  </si>
  <si>
    <t>WR -566940</t>
  </si>
  <si>
    <t>WR -567786</t>
  </si>
  <si>
    <t>WR -567448</t>
  </si>
  <si>
    <t>WR -567801</t>
  </si>
  <si>
    <t>WR -567806</t>
  </si>
  <si>
    <t>WR -567807</t>
  </si>
  <si>
    <t>WR -567820</t>
  </si>
  <si>
    <t>WR -567536</t>
  </si>
  <si>
    <t>WR -567540</t>
  </si>
  <si>
    <t>WR -567541</t>
  </si>
  <si>
    <t>WR -567624</t>
  </si>
  <si>
    <t>WR -567627</t>
  </si>
  <si>
    <t>WR -567630</t>
  </si>
  <si>
    <t>WR -565494</t>
  </si>
  <si>
    <t>WR -565500</t>
  </si>
  <si>
    <t>WR -565506</t>
  </si>
  <si>
    <t>WR -565509</t>
  </si>
  <si>
    <t>WR -565522</t>
  </si>
  <si>
    <t>WR -565526</t>
  </si>
  <si>
    <t>WR -567635</t>
  </si>
  <si>
    <t>WR -567641</t>
  </si>
  <si>
    <t>WR -565531</t>
  </si>
  <si>
    <t>WR -565537</t>
  </si>
  <si>
    <t>WR -567644</t>
  </si>
  <si>
    <t>WR -565552</t>
  </si>
  <si>
    <t>WR -565566</t>
  </si>
  <si>
    <t>WR -566943</t>
  </si>
  <si>
    <t>WR -565758</t>
  </si>
  <si>
    <t>WR -566947</t>
  </si>
  <si>
    <t>WR -566955</t>
  </si>
  <si>
    <t>WR -566957</t>
  </si>
  <si>
    <t>WR -566964</t>
  </si>
  <si>
    <t>WR -565770</t>
  </si>
  <si>
    <t>WR -565774</t>
  </si>
  <si>
    <t>WR -567648</t>
  </si>
  <si>
    <t>WR -565776</t>
  </si>
  <si>
    <t>WR -565777</t>
  </si>
  <si>
    <t>WR -565784</t>
  </si>
  <si>
    <t>WR -566996</t>
  </si>
  <si>
    <t>WR -566997</t>
  </si>
  <si>
    <t>WR -567003</t>
  </si>
  <si>
    <t>WR -565792</t>
  </si>
  <si>
    <t>WR -567720</t>
  </si>
  <si>
    <t>WR -567009</t>
  </si>
  <si>
    <t>WR -567014</t>
  </si>
  <si>
    <t>WR -567017</t>
  </si>
  <si>
    <t>WR -565798</t>
  </si>
  <si>
    <t>WR -567022</t>
  </si>
  <si>
    <t>WR -565811</t>
  </si>
  <si>
    <t>WR -565813</t>
  </si>
  <si>
    <t>WR -565818</t>
  </si>
  <si>
    <t>WR -567653</t>
  </si>
  <si>
    <t>WR -565826</t>
  </si>
  <si>
    <t>WR -567724</t>
  </si>
  <si>
    <t>WR -565841</t>
  </si>
  <si>
    <t>WR -567670</t>
  </si>
  <si>
    <t>WR -567674</t>
  </si>
  <si>
    <t>WR -565848</t>
  </si>
  <si>
    <t>WR -565850</t>
  </si>
  <si>
    <t>WR -567686</t>
  </si>
  <si>
    <t>WR -567747</t>
  </si>
  <si>
    <t>WR -565862</t>
  </si>
  <si>
    <t>WR -565873</t>
  </si>
  <si>
    <t>WR -565876</t>
  </si>
  <si>
    <t>WR -567755</t>
  </si>
  <si>
    <t>WR -567758</t>
  </si>
  <si>
    <t>WR -565892</t>
  </si>
  <si>
    <t>WR -565895</t>
  </si>
  <si>
    <t>WR -567764</t>
  </si>
  <si>
    <t>WR -567547</t>
  </si>
  <si>
    <t>WR -567556</t>
  </si>
  <si>
    <t>WR -567563</t>
  </si>
  <si>
    <t>WR -567572</t>
  </si>
  <si>
    <t>WR -567591</t>
  </si>
  <si>
    <t>WR -565306</t>
  </si>
  <si>
    <t>WR -565810</t>
  </si>
  <si>
    <t>WR -565866</t>
  </si>
  <si>
    <t>WR -566049</t>
  </si>
  <si>
    <t>WR -566112</t>
  </si>
  <si>
    <t>WR -566455</t>
  </si>
  <si>
    <t>WR -566628</t>
  </si>
  <si>
    <t>WR -566707</t>
  </si>
  <si>
    <t>WR -566791</t>
  </si>
  <si>
    <t>WR -566851</t>
  </si>
  <si>
    <t>WR -566889</t>
  </si>
  <si>
    <t>WR -567039</t>
  </si>
  <si>
    <t>WR -567103</t>
  </si>
  <si>
    <t>WR -567510</t>
  </si>
  <si>
    <t>WR -567513</t>
  </si>
  <si>
    <t>WR -567529</t>
  </si>
  <si>
    <t>WR -565730</t>
  </si>
  <si>
    <t>WR -566057</t>
  </si>
  <si>
    <t>WR -565331</t>
  </si>
  <si>
    <t>WR -565360</t>
  </si>
  <si>
    <t>WR -566526</t>
  </si>
  <si>
    <t>WR -566559</t>
  </si>
  <si>
    <t>WR -566571</t>
  </si>
  <si>
    <t>WR -567078</t>
  </si>
  <si>
    <t>WR -566493</t>
  </si>
  <si>
    <t>WR -566086</t>
  </si>
  <si>
    <t>WR -567217</t>
  </si>
  <si>
    <t>WR -565658</t>
  </si>
  <si>
    <t>WR -567798</t>
  </si>
  <si>
    <t>WR -567522</t>
  </si>
  <si>
    <t>WR -567579</t>
  </si>
  <si>
    <t>WR -567459</t>
  </si>
  <si>
    <t>WR -567571</t>
  </si>
  <si>
    <t>WR -567213</t>
  </si>
  <si>
    <t>WR -567836</t>
  </si>
  <si>
    <t>WR -566568</t>
  </si>
  <si>
    <t>WR -566916</t>
  </si>
  <si>
    <t>WR -567649</t>
  </si>
  <si>
    <t>WR -565298</t>
  </si>
  <si>
    <t>WR -565330</t>
  </si>
  <si>
    <t>WR -566513</t>
  </si>
  <si>
    <t>WR -566522</t>
  </si>
  <si>
    <t>WR -565369</t>
  </si>
  <si>
    <t>WR -566543</t>
  </si>
  <si>
    <t>WR -565378</t>
  </si>
  <si>
    <t>WR -565574</t>
  </si>
  <si>
    <t>WR -566569</t>
  </si>
  <si>
    <t>WR -566579</t>
  </si>
  <si>
    <t>WR -565589</t>
  </si>
  <si>
    <t>WR -566583</t>
  </si>
  <si>
    <t>WR -566586</t>
  </si>
  <si>
    <t>WR -566587</t>
  </si>
  <si>
    <t>WR -566431</t>
  </si>
  <si>
    <t>WR -565598</t>
  </si>
  <si>
    <t>WR -565917</t>
  </si>
  <si>
    <t>WR -565922</t>
  </si>
  <si>
    <t>WR -565935</t>
  </si>
  <si>
    <t>WR -567058</t>
  </si>
  <si>
    <t>WR -565605</t>
  </si>
  <si>
    <t>WR -567065</t>
  </si>
  <si>
    <t>WR -567068</t>
  </si>
  <si>
    <t>WR -565946</t>
  </si>
  <si>
    <t>WR -567076</t>
  </si>
  <si>
    <t>WR -567085</t>
  </si>
  <si>
    <t>WR -565966</t>
  </si>
  <si>
    <t>WR -565969</t>
  </si>
  <si>
    <t>WR -566476</t>
  </si>
  <si>
    <t>WR -567126</t>
  </si>
  <si>
    <t>WR -567886</t>
  </si>
  <si>
    <t>WR -567888</t>
  </si>
  <si>
    <t>WR -566024</t>
  </si>
  <si>
    <t>WR -567902</t>
  </si>
  <si>
    <t>WR -567156</t>
  </si>
  <si>
    <t>WR -567907</t>
  </si>
  <si>
    <t>WR -566061</t>
  </si>
  <si>
    <t>WR -567170</t>
  </si>
  <si>
    <t>WR -566608</t>
  </si>
  <si>
    <t>WR -566079</t>
  </si>
  <si>
    <t>WR -567174</t>
  </si>
  <si>
    <t>WR -566094</t>
  </si>
  <si>
    <t>WR -565624</t>
  </si>
  <si>
    <t>WR -565627</t>
  </si>
  <si>
    <t>WR -566640</t>
  </si>
  <si>
    <t>WR -567202</t>
  </si>
  <si>
    <t>WR -566649</t>
  </si>
  <si>
    <t>WR -567212</t>
  </si>
  <si>
    <t>WR -567214</t>
  </si>
  <si>
    <t>WR -567215</t>
  </si>
  <si>
    <t>WR -566496</t>
  </si>
  <si>
    <t>WR -566669</t>
  </si>
  <si>
    <t>WR -567226</t>
  </si>
  <si>
    <t>WR -566674</t>
  </si>
  <si>
    <t>WR -566677</t>
  </si>
  <si>
    <t>WR -566687</t>
  </si>
  <si>
    <t>WR -566151</t>
  </si>
  <si>
    <t>WR -566152</t>
  </si>
  <si>
    <t>WR -566705</t>
  </si>
  <si>
    <t>WR -567476</t>
  </si>
  <si>
    <t>WR -567271</t>
  </si>
  <si>
    <t>WR -565657</t>
  </si>
  <si>
    <t>WR -565391</t>
  </si>
  <si>
    <t>WR -567487</t>
  </si>
  <si>
    <t>WR -567488</t>
  </si>
  <si>
    <t>WR -567297</t>
  </si>
  <si>
    <t>WR -566161</t>
  </si>
  <si>
    <t>WR -567306</t>
  </si>
  <si>
    <t>WR -566171</t>
  </si>
  <si>
    <t>WR -566172</t>
  </si>
  <si>
    <t>WR -566174</t>
  </si>
  <si>
    <t>WR -566727</t>
  </si>
  <si>
    <t>WR -566738</t>
  </si>
  <si>
    <t>WR -566197</t>
  </si>
  <si>
    <t>WR -567314</t>
  </si>
  <si>
    <t>WR -566746</t>
  </si>
  <si>
    <t>WR -566214</t>
  </si>
  <si>
    <t>WR -566225</t>
  </si>
  <si>
    <t>WR -566228</t>
  </si>
  <si>
    <t>WR -567322</t>
  </si>
  <si>
    <t>WR -567323</t>
  </si>
  <si>
    <t>WR -567324</t>
  </si>
  <si>
    <t>WR -566775</t>
  </si>
  <si>
    <t>WR -567327</t>
  </si>
  <si>
    <t>WR -565675</t>
  </si>
  <si>
    <t>WR -567329</t>
  </si>
  <si>
    <t>WR -567331</t>
  </si>
  <si>
    <t>WR -567335</t>
  </si>
  <si>
    <t>WR -567338</t>
  </si>
  <si>
    <t>WR -565413</t>
  </si>
  <si>
    <t>WR -566267</t>
  </si>
  <si>
    <t>WR -565694</t>
  </si>
  <si>
    <t>WR -566276</t>
  </si>
  <si>
    <t>WR -566279</t>
  </si>
  <si>
    <t>WR -566809</t>
  </si>
  <si>
    <t>WR -565420</t>
  </si>
  <si>
    <t>WR -566818</t>
  </si>
  <si>
    <t>WR -566297</t>
  </si>
  <si>
    <t>WR -567356</t>
  </si>
  <si>
    <t>WR -566299</t>
  </si>
  <si>
    <t>WR -566839</t>
  </si>
  <si>
    <t>WR -566842</t>
  </si>
  <si>
    <t>WR -566845</t>
  </si>
  <si>
    <t>WR -566327</t>
  </si>
  <si>
    <t>WR -566330</t>
  </si>
  <si>
    <t>WR -566872</t>
  </si>
  <si>
    <t>WR -566343</t>
  </si>
  <si>
    <t>WR -566348</t>
  </si>
  <si>
    <t>WR -565734</t>
  </si>
  <si>
    <t>WR -566888</t>
  </si>
  <si>
    <t>WR -566355</t>
  </si>
  <si>
    <t>WR -566359</t>
  </si>
  <si>
    <t>WR -566369</t>
  </si>
  <si>
    <t>WR -566377</t>
  </si>
  <si>
    <t>WR -566393</t>
  </si>
  <si>
    <t>WR -567407</t>
  </si>
  <si>
    <t>WR -565478</t>
  </si>
  <si>
    <t>WR -565741</t>
  </si>
  <si>
    <t>WR -566416</t>
  </si>
  <si>
    <t>WR -566417</t>
  </si>
  <si>
    <t>WR -566928</t>
  </si>
  <si>
    <t>WR -567771</t>
  </si>
  <si>
    <t>WR -567432</t>
  </si>
  <si>
    <t>WR -567436</t>
  </si>
  <si>
    <t>WR -567780</t>
  </si>
  <si>
    <t>WR -567782</t>
  </si>
  <si>
    <t>WR -566939</t>
  </si>
  <si>
    <t>WR -567791</t>
  </si>
  <si>
    <t>WR -565756</t>
  </si>
  <si>
    <t>WR -567452</t>
  </si>
  <si>
    <t>WR -567809</t>
  </si>
  <si>
    <t>WR -567813</t>
  </si>
  <si>
    <t>WR -567819</t>
  </si>
  <si>
    <t>WR -567821</t>
  </si>
  <si>
    <t>WR -567526</t>
  </si>
  <si>
    <t>WR -567827</t>
  </si>
  <si>
    <t>WR -567533</t>
  </si>
  <si>
    <t>WR -565497</t>
  </si>
  <si>
    <t>WR -565514</t>
  </si>
  <si>
    <t>WR -565524</t>
  </si>
  <si>
    <t>WR -565528</t>
  </si>
  <si>
    <t>WR -565544</t>
  </si>
  <si>
    <t>WR -565556</t>
  </si>
  <si>
    <t>WR -567646</t>
  </si>
  <si>
    <t>WR -567647</t>
  </si>
  <si>
    <t>WR -567699</t>
  </si>
  <si>
    <t>WR -566956</t>
  </si>
  <si>
    <t>WR -566962</t>
  </si>
  <si>
    <t>WR -565772</t>
  </si>
  <si>
    <t>WR -566993</t>
  </si>
  <si>
    <t>WR -565787</t>
  </si>
  <si>
    <t>WR -567001</t>
  </si>
  <si>
    <t>WR -567016</t>
  </si>
  <si>
    <t>WR -567026</t>
  </si>
  <si>
    <t>WR -565817</t>
  </si>
  <si>
    <t>WR -565820</t>
  </si>
  <si>
    <t>WR -567659</t>
  </si>
  <si>
    <t>WR -565830</t>
  </si>
  <si>
    <t>WR -565840</t>
  </si>
  <si>
    <t>WR -567736</t>
  </si>
  <si>
    <t>WR -565849</t>
  </si>
  <si>
    <t>WR -567745</t>
  </si>
  <si>
    <t>WR -567681</t>
  </si>
  <si>
    <t>WR -565858</t>
  </si>
  <si>
    <t>WR -565863</t>
  </si>
  <si>
    <t>WR -565872</t>
  </si>
  <si>
    <t>WR -567754</t>
  </si>
  <si>
    <t>WR -567545</t>
  </si>
  <si>
    <t>WR -567548</t>
  </si>
  <si>
    <t>WR -567561</t>
  </si>
  <si>
    <t>WR -565465</t>
  </si>
  <si>
    <t>WR -567253</t>
  </si>
  <si>
    <t>WR -565691</t>
  </si>
  <si>
    <t>WR -566849</t>
  </si>
  <si>
    <t>WR -567757</t>
  </si>
  <si>
    <t>WR -567032</t>
  </si>
  <si>
    <t>WR -565334</t>
  </si>
  <si>
    <t>WR -566523</t>
  </si>
  <si>
    <t>WR -566537</t>
  </si>
  <si>
    <t>WR -566558</t>
  </si>
  <si>
    <t>WR -567853</t>
  </si>
  <si>
    <t>WR -565595</t>
  </si>
  <si>
    <t>WR -567036</t>
  </si>
  <si>
    <t>WR -565904</t>
  </si>
  <si>
    <t>WR -567037</t>
  </si>
  <si>
    <t>WR -565930</t>
  </si>
  <si>
    <t>WR -565932</t>
  </si>
  <si>
    <t>WR -567067</t>
  </si>
  <si>
    <t>WR -565950</t>
  </si>
  <si>
    <t>WR -567077</t>
  </si>
  <si>
    <t>WR -565963</t>
  </si>
  <si>
    <t>WR -566602</t>
  </si>
  <si>
    <t>WR -565985</t>
  </si>
  <si>
    <t>WR -565994</t>
  </si>
  <si>
    <t>WR -566001</t>
  </si>
  <si>
    <t>WR -566011</t>
  </si>
  <si>
    <t>WR -567125</t>
  </si>
  <si>
    <t>WR -566030</t>
  </si>
  <si>
    <t>WR -566031</t>
  </si>
  <si>
    <t>WR -566034</t>
  </si>
  <si>
    <t>WR -567138</t>
  </si>
  <si>
    <t>WR -566041</t>
  </si>
  <si>
    <t>WR -567153</t>
  </si>
  <si>
    <t>WR -567905</t>
  </si>
  <si>
    <t>WR -566047</t>
  </si>
  <si>
    <t>WR -566065</t>
  </si>
  <si>
    <t>WR -566066</t>
  </si>
  <si>
    <t>WR -567171</t>
  </si>
  <si>
    <t>WR -566082</t>
  </si>
  <si>
    <t>WR -566089</t>
  </si>
  <si>
    <t>WR -566096</t>
  </si>
  <si>
    <t>WR -565623</t>
  </si>
  <si>
    <t>WR -567196</t>
  </si>
  <si>
    <t>WR -567197</t>
  </si>
  <si>
    <t>WR -567208</t>
  </si>
  <si>
    <t>WR -567465</t>
  </si>
  <si>
    <t>WR -566497</t>
  </si>
  <si>
    <t>WR -567229</t>
  </si>
  <si>
    <t>WR -565641</t>
  </si>
  <si>
    <t>WR -567232</t>
  </si>
  <si>
    <t>WR -567235</t>
  </si>
  <si>
    <t>WR -567237</t>
  </si>
  <si>
    <t>WR -566681</t>
  </si>
  <si>
    <t>WR -565650</t>
  </si>
  <si>
    <t>WR -566709</t>
  </si>
  <si>
    <t>WR -567269</t>
  </si>
  <si>
    <t>WR -567278</t>
  </si>
  <si>
    <t>WR -567299</t>
  </si>
  <si>
    <t>WR -567302</t>
  </si>
  <si>
    <t>WR -566165</t>
  </si>
  <si>
    <t>WR -566169</t>
  </si>
  <si>
    <t>WR -567310</t>
  </si>
  <si>
    <t>WR -567311</t>
  </si>
  <si>
    <t>WR -566724</t>
  </si>
  <si>
    <t>WR -566192</t>
  </si>
  <si>
    <t>WR -566199</t>
  </si>
  <si>
    <t>WR -566219</t>
  </si>
  <si>
    <t>WR -566759</t>
  </si>
  <si>
    <t>WR -567317</t>
  </si>
  <si>
    <t>WR -566765</t>
  </si>
  <si>
    <t>WR -566233</t>
  </si>
  <si>
    <t>WR -567318</t>
  </si>
  <si>
    <t>WR -566252</t>
  </si>
  <si>
    <t>WR -566255</t>
  </si>
  <si>
    <t>WR -567346</t>
  </si>
  <si>
    <t>WR -566817</t>
  </si>
  <si>
    <t>WR -566825</t>
  </si>
  <si>
    <t>WR -566301</t>
  </si>
  <si>
    <t>WR -566848</t>
  </si>
  <si>
    <t>WR -565452</t>
  </si>
  <si>
    <t>WR -566852</t>
  </si>
  <si>
    <t>WR -565468</t>
  </si>
  <si>
    <t>WR -566867</t>
  </si>
  <si>
    <t>WR -566333</t>
  </si>
  <si>
    <t>WR -566875</t>
  </si>
  <si>
    <t>WR -565738</t>
  </si>
  <si>
    <t>WR -566370</t>
  </si>
  <si>
    <t>WR -566396</t>
  </si>
  <si>
    <t>WR -567766</t>
  </si>
  <si>
    <t>WR -565743</t>
  </si>
  <si>
    <t>WR -567428</t>
  </si>
  <si>
    <t>WR -567512</t>
  </si>
  <si>
    <t>WR -567781</t>
  </si>
  <si>
    <t>WR -567440</t>
  </si>
  <si>
    <t>WR -567785</t>
  </si>
  <si>
    <t>WR -567454</t>
  </si>
  <si>
    <t>WR -567457</t>
  </si>
  <si>
    <t>WR -567620</t>
  </si>
  <si>
    <t>WR -567626</t>
  </si>
  <si>
    <t>WR -565511</t>
  </si>
  <si>
    <t>WR -565564</t>
  </si>
  <si>
    <t>WR -567645</t>
  </si>
  <si>
    <t>WR -567691</t>
  </si>
  <si>
    <t>WR -567694</t>
  </si>
  <si>
    <t>WR -566973</t>
  </si>
  <si>
    <t>WR -567703</t>
  </si>
  <si>
    <t>WR -566983</t>
  </si>
  <si>
    <t>WR -567710</t>
  </si>
  <si>
    <t>WR -566991</t>
  </si>
  <si>
    <t>WR -567719</t>
  </si>
  <si>
    <t>WR -565809</t>
  </si>
  <si>
    <t>WR -567726</t>
  </si>
  <si>
    <t>WR -567668</t>
  </si>
  <si>
    <t>WR -567737</t>
  </si>
  <si>
    <t>WR -567677</t>
  </si>
  <si>
    <t>WR -567683</t>
  </si>
  <si>
    <t>WR -565855</t>
  </si>
  <si>
    <t>WR -567750</t>
  </si>
  <si>
    <t>WR -565877</t>
  </si>
  <si>
    <t>WR -567753</t>
  </si>
  <si>
    <t>WR -565894</t>
  </si>
  <si>
    <t>WR -567549</t>
  </si>
  <si>
    <t>WR -567555</t>
  </si>
  <si>
    <t>WR -567565</t>
  </si>
  <si>
    <t>WR -567588</t>
  </si>
  <si>
    <t>WR -567596</t>
  </si>
  <si>
    <t>WR -567612</t>
  </si>
  <si>
    <t>WR -566985</t>
  </si>
  <si>
    <t>WR -565297</t>
  </si>
  <si>
    <t>WR -565310</t>
  </si>
  <si>
    <t>WR -565319</t>
  </si>
  <si>
    <t>WR -565326</t>
  </si>
  <si>
    <t>WR -565342</t>
  </si>
  <si>
    <t>WR -565571</t>
  </si>
  <si>
    <t>WR -566575</t>
  </si>
  <si>
    <t>WR -567044</t>
  </si>
  <si>
    <t>WR -567860</t>
  </si>
  <si>
    <t>WR -567064</t>
  </si>
  <si>
    <t>WR -567069</t>
  </si>
  <si>
    <t>WR -567111</t>
  </si>
  <si>
    <t>WR -567887</t>
  </si>
  <si>
    <t>WR -566623</t>
  </si>
  <si>
    <t>WR -566624</t>
  </si>
  <si>
    <t>WR -566631</t>
  </si>
  <si>
    <t>WR -565630</t>
  </si>
  <si>
    <t>WR -566128</t>
  </si>
  <si>
    <t>WR -567236</t>
  </si>
  <si>
    <t>WR -567243</t>
  </si>
  <si>
    <t>WR -566713</t>
  </si>
  <si>
    <t>WR -566733</t>
  </si>
  <si>
    <t>WR -567316</t>
  </si>
  <si>
    <t>WR -566251</t>
  </si>
  <si>
    <t>WR -567379</t>
  </si>
  <si>
    <t>WR -567386</t>
  </si>
  <si>
    <t>WR -567390</t>
  </si>
  <si>
    <t>WR -566353</t>
  </si>
  <si>
    <t>WR -566892</t>
  </si>
  <si>
    <t>WR -567408</t>
  </si>
  <si>
    <t>WR -566406</t>
  </si>
  <si>
    <t>WR -567426</t>
  </si>
  <si>
    <t>WR -567446</t>
  </si>
  <si>
    <t>WR -565487</t>
  </si>
  <si>
    <t>WR -565493</t>
  </si>
  <si>
    <t>WR -565520</t>
  </si>
  <si>
    <t>WR -566965</t>
  </si>
  <si>
    <t>WR -565843</t>
  </si>
  <si>
    <t>WR -567679</t>
  </si>
  <si>
    <t>WR -567746</t>
  </si>
  <si>
    <t>WR -567558</t>
  </si>
  <si>
    <t>WR -567566</t>
  </si>
  <si>
    <t>WR -567602</t>
  </si>
  <si>
    <t>WR -566716</t>
  </si>
  <si>
    <t>WR -566155</t>
  </si>
  <si>
    <t>WR -565442</t>
  </si>
  <si>
    <t>WR -567879</t>
  </si>
  <si>
    <t>WR -565339</t>
  </si>
  <si>
    <t>WR -566511</t>
  </si>
  <si>
    <t>WR -565357</t>
  </si>
  <si>
    <t>WR -566518</t>
  </si>
  <si>
    <t>WR -565370</t>
  </si>
  <si>
    <t>WR -565578</t>
  </si>
  <si>
    <t>WR -567043</t>
  </si>
  <si>
    <t>WR -566432</t>
  </si>
  <si>
    <t>WR -567045</t>
  </si>
  <si>
    <t>WR -565916</t>
  </si>
  <si>
    <t>WR -567863</t>
  </si>
  <si>
    <t>WR -566435</t>
  </si>
  <si>
    <t>WR -565931</t>
  </si>
  <si>
    <t>WR -565934</t>
  </si>
  <si>
    <t>WR -567061</t>
  </si>
  <si>
    <t>WR -565939</t>
  </si>
  <si>
    <t>WR -565608</t>
  </si>
  <si>
    <t>WR -565952</t>
  </si>
  <si>
    <t>WR -566596</t>
  </si>
  <si>
    <t>WR -567079</t>
  </si>
  <si>
    <t>WR -567080</t>
  </si>
  <si>
    <t>WR -567107</t>
  </si>
  <si>
    <t>WR -566469</t>
  </si>
  <si>
    <t>WR -566475</t>
  </si>
  <si>
    <t>WR -566002</t>
  </si>
  <si>
    <t>WR -567889</t>
  </si>
  <si>
    <t>WR -567137</t>
  </si>
  <si>
    <t>WR -567893</t>
  </si>
  <si>
    <t>WR -566038</t>
  </si>
  <si>
    <t>WR -567139</t>
  </si>
  <si>
    <t>WR -567900</t>
  </si>
  <si>
    <t>WR -567164</t>
  </si>
  <si>
    <t>WR -567169</t>
  </si>
  <si>
    <t>WR -567186</t>
  </si>
  <si>
    <t>WR -566633</t>
  </si>
  <si>
    <t>WR -567187</t>
  </si>
  <si>
    <t>WR -565626</t>
  </si>
  <si>
    <t>WR -566106</t>
  </si>
  <si>
    <t>WR -567189</t>
  </si>
  <si>
    <t>WR -566114</t>
  </si>
  <si>
    <t>WR -566643</t>
  </si>
  <si>
    <t>WR -566116</t>
  </si>
  <si>
    <t>WR -565629</t>
  </si>
  <si>
    <t>WR -566118</t>
  </si>
  <si>
    <t>WR -566646</t>
  </si>
  <si>
    <t>WR -567203</t>
  </si>
  <si>
    <t>WR -566652</t>
  </si>
  <si>
    <t>WR -566655</t>
  </si>
  <si>
    <t>WR -566659</t>
  </si>
  <si>
    <t>WR -567219</t>
  </si>
  <si>
    <t>WR -566666</t>
  </si>
  <si>
    <t>WR -566499</t>
  </si>
  <si>
    <t>WR -566501</t>
  </si>
  <si>
    <t>WR -566131</t>
  </si>
  <si>
    <t>WR -566502</t>
  </si>
  <si>
    <t>WR -566505</t>
  </si>
  <si>
    <t>WR -566692</t>
  </si>
  <si>
    <t>WR -566149</t>
  </si>
  <si>
    <t>WR -567263</t>
  </si>
  <si>
    <t>WR -567265</t>
  </si>
  <si>
    <t>WR -567270</t>
  </si>
  <si>
    <t>WR -567290</t>
  </si>
  <si>
    <t>WR -567301</t>
  </si>
  <si>
    <t>WR -567303</t>
  </si>
  <si>
    <t>WR -565401</t>
  </si>
  <si>
    <t>WR -566170</t>
  </si>
  <si>
    <t>WR -566729</t>
  </si>
  <si>
    <t>WR -566182</t>
  </si>
  <si>
    <t>WR -566183</t>
  </si>
  <si>
    <t>WR -566741</t>
  </si>
  <si>
    <t>WR -566742</t>
  </si>
  <si>
    <t>WR -566205</t>
  </si>
  <si>
    <t>WR -566222</t>
  </si>
  <si>
    <t>WR -565403</t>
  </si>
  <si>
    <t>WR -565405</t>
  </si>
  <si>
    <t>WR -566781</t>
  </si>
  <si>
    <t>WR -566783</t>
  </si>
  <si>
    <t>WR -566792</t>
  </si>
  <si>
    <t>WR -566257</t>
  </si>
  <si>
    <t>WR -566265</t>
  </si>
  <si>
    <t>WR -566266</t>
  </si>
  <si>
    <t>WR -566277</t>
  </si>
  <si>
    <t>WR -566808</t>
  </si>
  <si>
    <t>WR -565421</t>
  </si>
  <si>
    <t>WR -565707</t>
  </si>
  <si>
    <t>WR -566290</t>
  </si>
  <si>
    <t>WR -566832</t>
  </si>
  <si>
    <t>WR -566840</t>
  </si>
  <si>
    <t>WR -565719</t>
  </si>
  <si>
    <t>WR -565721</t>
  </si>
  <si>
    <t>WR -566312</t>
  </si>
  <si>
    <t>WR -566313</t>
  </si>
  <si>
    <t>WR -566318</t>
  </si>
  <si>
    <t>WR -566323</t>
  </si>
  <si>
    <t>WR -566325</t>
  </si>
  <si>
    <t>WR -566866</t>
  </si>
  <si>
    <t>WR -565470</t>
  </si>
  <si>
    <t>WR -566329</t>
  </si>
  <si>
    <t>WR -566334</t>
  </si>
  <si>
    <t>WR -567384</t>
  </si>
  <si>
    <t>WR -566344</t>
  </si>
  <si>
    <t>WR -566352</t>
  </si>
  <si>
    <t>WR -566357</t>
  </si>
  <si>
    <t>WR -567397</t>
  </si>
  <si>
    <t>WR -567498</t>
  </si>
  <si>
    <t>WR -566375</t>
  </si>
  <si>
    <t>WR -566907</t>
  </si>
  <si>
    <t>WR -566405</t>
  </si>
  <si>
    <t>WR -566413</t>
  </si>
  <si>
    <t>WR -567420</t>
  </si>
  <si>
    <t>WR -567421</t>
  </si>
  <si>
    <t>WR -567422</t>
  </si>
  <si>
    <t>WR -566926</t>
  </si>
  <si>
    <t>WR -565742</t>
  </si>
  <si>
    <t>WR -567770</t>
  </si>
  <si>
    <t>WR -566934</t>
  </si>
  <si>
    <t>WR -565750</t>
  </si>
  <si>
    <t>WR -567787</t>
  </si>
  <si>
    <t>WR -567444</t>
  </si>
  <si>
    <t>WR -567447</t>
  </si>
  <si>
    <t>WR -567456</t>
  </si>
  <si>
    <t>WR -567803</t>
  </si>
  <si>
    <t>WR -567808</t>
  </si>
  <si>
    <t>WR -567544</t>
  </si>
  <si>
    <t>WR -565527</t>
  </si>
  <si>
    <t>WR -567633</t>
  </si>
  <si>
    <t>WR -567636</t>
  </si>
  <si>
    <t>WR -567640</t>
  </si>
  <si>
    <t>WR -565561</t>
  </si>
  <si>
    <t>WR -567689</t>
  </si>
  <si>
    <t>WR -567700</t>
  </si>
  <si>
    <t>WR -566969</t>
  </si>
  <si>
    <t>WR -565768</t>
  </si>
  <si>
    <t>WR -566971</t>
  </si>
  <si>
    <t>WR -567705</t>
  </si>
  <si>
    <t>WR -566976</t>
  </si>
  <si>
    <t>WR -565773</t>
  </si>
  <si>
    <t>WR -566980</t>
  </si>
  <si>
    <t>WR -566988</t>
  </si>
  <si>
    <t>WR -567714</t>
  </si>
  <si>
    <t>WR -567716</t>
  </si>
  <si>
    <t>WR -565794</t>
  </si>
  <si>
    <t>WR -567015</t>
  </si>
  <si>
    <t>WR -565800</t>
  </si>
  <si>
    <t>WR -565804</t>
  </si>
  <si>
    <t>WR -565807</t>
  </si>
  <si>
    <t>WR -567651</t>
  </si>
  <si>
    <t>WR -567655</t>
  </si>
  <si>
    <t>WR -567660</t>
  </si>
  <si>
    <t>WR -565829</t>
  </si>
  <si>
    <t>WR -567734</t>
  </si>
  <si>
    <t>WR -567742</t>
  </si>
  <si>
    <t>WR -567682</t>
  </si>
  <si>
    <t>WR -565870</t>
  </si>
  <si>
    <t>WR -567756</t>
  </si>
  <si>
    <t>WR -567546</t>
  </si>
  <si>
    <t>WR -567586</t>
  </si>
  <si>
    <t>WR -565481</t>
  </si>
  <si>
    <t>WR -565607</t>
  </si>
  <si>
    <t>WR -565868</t>
  </si>
  <si>
    <t>WR -566059</t>
  </si>
  <si>
    <t>WR -567097</t>
  </si>
  <si>
    <t>WR -566567</t>
  </si>
  <si>
    <t>WR -565592</t>
  </si>
  <si>
    <t>WR -565937</t>
  </si>
  <si>
    <t>WR -565940</t>
  </si>
  <si>
    <t>WR -566036</t>
  </si>
  <si>
    <t>WR -566084</t>
  </si>
  <si>
    <t>WR -565632</t>
  </si>
  <si>
    <t>WR -565644</t>
  </si>
  <si>
    <t>WR -567288</t>
  </si>
  <si>
    <t>WR -565676</t>
  </si>
  <si>
    <t>WR -566815</t>
  </si>
  <si>
    <t>WR -565449</t>
  </si>
  <si>
    <t>WR -567622</t>
  </si>
  <si>
    <t>WR -565503</t>
  </si>
  <si>
    <t>WR -565533</t>
  </si>
  <si>
    <t>WR -565789</t>
  </si>
  <si>
    <t>WR -565889</t>
  </si>
  <si>
    <t>WR -567567</t>
  </si>
  <si>
    <t>WR -565853</t>
  </si>
  <si>
    <t>WR -565322</t>
  </si>
  <si>
    <t>WR -565359</t>
  </si>
  <si>
    <t>WR -565372</t>
  </si>
  <si>
    <t>WR -566564</t>
  </si>
  <si>
    <t>WR -565944</t>
  </si>
  <si>
    <t>WR -566474</t>
  </si>
  <si>
    <t>WR -566341</t>
  </si>
  <si>
    <t>WR -567178</t>
  </si>
  <si>
    <t>WR -567184</t>
  </si>
  <si>
    <t>WR -566632</t>
  </si>
  <si>
    <t>WR -566123</t>
  </si>
  <si>
    <t>WR -567469</t>
  </si>
  <si>
    <t>WR -567480</t>
  </si>
  <si>
    <t>WR -565394</t>
  </si>
  <si>
    <t>WR -565400</t>
  </si>
  <si>
    <t>WR -565661</t>
  </si>
  <si>
    <t>WR -566242</t>
  </si>
  <si>
    <t>WR -566793</t>
  </si>
  <si>
    <t>WR -565695</t>
  </si>
  <si>
    <t>WR -567358</t>
  </si>
  <si>
    <t>WR -567361</t>
  </si>
  <si>
    <t>WR -565722</t>
  </si>
  <si>
    <t>WR -567383</t>
  </si>
  <si>
    <t>WR -567385</t>
  </si>
  <si>
    <t>WR -566364</t>
  </si>
  <si>
    <t>WR -566896</t>
  </si>
  <si>
    <t>WR -566903</t>
  </si>
  <si>
    <t>WR -566394</t>
  </si>
  <si>
    <t>WR -566397</t>
  </si>
  <si>
    <t>WR -566419</t>
  </si>
  <si>
    <t>WR -565746</t>
  </si>
  <si>
    <t>WR -565747</t>
  </si>
  <si>
    <t>WR -567772</t>
  </si>
  <si>
    <t>WR -566935</t>
  </si>
  <si>
    <t>WR -567713</t>
  </si>
  <si>
    <t>WR -565827</t>
  </si>
  <si>
    <t>WR -565833</t>
  </si>
  <si>
    <t>WR -565385</t>
  </si>
  <si>
    <t>WR -565653</t>
  </si>
  <si>
    <t>WR -565725</t>
  </si>
  <si>
    <t>WR -566239</t>
  </si>
  <si>
    <t>WR -566389</t>
  </si>
  <si>
    <t>WR -566721</t>
  </si>
  <si>
    <t>WR -566881</t>
  </si>
  <si>
    <t>WR -566925</t>
  </si>
  <si>
    <t>WR -567028</t>
  </si>
  <si>
    <t>WR -567117</t>
  </si>
  <si>
    <t>WR -567305</t>
  </si>
  <si>
    <t>WR -565375</t>
  </si>
  <si>
    <t>WR -567680</t>
  </si>
  <si>
    <t>WR -565976</t>
  </si>
  <si>
    <t>WR -567687</t>
  </si>
  <si>
    <t>WR -565291</t>
  </si>
  <si>
    <t>WR -567654</t>
  </si>
  <si>
    <t>WR -565842</t>
  </si>
  <si>
    <t>WR -567730</t>
  </si>
  <si>
    <t>WR -566972</t>
  </si>
  <si>
    <t>WR -567029</t>
  </si>
  <si>
    <t>WR -565303</t>
  </si>
  <si>
    <t>WR -565307</t>
  </si>
  <si>
    <t>WR -566528</t>
  </si>
  <si>
    <t>WR -566530</t>
  </si>
  <si>
    <t>WR -565373</t>
  </si>
  <si>
    <t>WR -565570</t>
  </si>
  <si>
    <t>WR -566549</t>
  </si>
  <si>
    <t>WR -566552</t>
  </si>
  <si>
    <t>WR -565581</t>
  </si>
  <si>
    <t>WR -567845</t>
  </si>
  <si>
    <t>WR -565594</t>
  </si>
  <si>
    <t>WR -565906</t>
  </si>
  <si>
    <t>WR -565910</t>
  </si>
  <si>
    <t>WR -565933</t>
  </si>
  <si>
    <t>WR -566438</t>
  </si>
  <si>
    <t>WR -565957</t>
  </si>
  <si>
    <t>WR -565958</t>
  </si>
  <si>
    <t>WR -566601</t>
  </si>
  <si>
    <t>WR -566454</t>
  </si>
  <si>
    <t>WR -567094</t>
  </si>
  <si>
    <t>WR -567095</t>
  </si>
  <si>
    <t>WR -565973</t>
  </si>
  <si>
    <t>WR -565986</t>
  </si>
  <si>
    <t>WR -566473</t>
  </si>
  <si>
    <t>WR -566478</t>
  </si>
  <si>
    <t>WR -565997</t>
  </si>
  <si>
    <t>WR -566010</t>
  </si>
  <si>
    <t>WR -567121</t>
  </si>
  <si>
    <t>WR -566016</t>
  </si>
  <si>
    <t>WR -566017</t>
  </si>
  <si>
    <t>WR -567135</t>
  </si>
  <si>
    <t>WR -567896</t>
  </si>
  <si>
    <t>WR -566042</t>
  </si>
  <si>
    <t>WR -567158</t>
  </si>
  <si>
    <t>WR -567159</t>
  </si>
  <si>
    <t>WR -566060</t>
  </si>
  <si>
    <t>WR -565614</t>
  </si>
  <si>
    <t>WR -566077</t>
  </si>
  <si>
    <t>WR -567173</t>
  </si>
  <si>
    <t>WR -565621</t>
  </si>
  <si>
    <t>WR -566099</t>
  </si>
  <si>
    <t>WR -566101</t>
  </si>
  <si>
    <t>WR -567188</t>
  </si>
  <si>
    <t>WR -566120</t>
  </si>
  <si>
    <t>WR -566121</t>
  </si>
  <si>
    <t>WR -567468</t>
  </si>
  <si>
    <t>WR -567220</t>
  </si>
  <si>
    <t>WR -567222</t>
  </si>
  <si>
    <t>WR -566129</t>
  </si>
  <si>
    <t>WR -566671</t>
  </si>
  <si>
    <t>WR -566680</t>
  </si>
  <si>
    <t>WR -567241</t>
  </si>
  <si>
    <t>WR -566691</t>
  </si>
  <si>
    <t>WR -566693</t>
  </si>
  <si>
    <t>WR -567249</t>
  </si>
  <si>
    <t>WR -567255</t>
  </si>
  <si>
    <t>WR -566712</t>
  </si>
  <si>
    <t>WR -566714</t>
  </si>
  <si>
    <t>WR -567473</t>
  </si>
  <si>
    <t>WR -566715</t>
  </si>
  <si>
    <t>WR -567268</t>
  </si>
  <si>
    <t>WR -567479</t>
  </si>
  <si>
    <t>WR -565659</t>
  </si>
  <si>
    <t>WR -565395</t>
  </si>
  <si>
    <t>WR -567286</t>
  </si>
  <si>
    <t>WR -566163</t>
  </si>
  <si>
    <t>WR -566164</t>
  </si>
  <si>
    <t>WR -567308</t>
  </si>
  <si>
    <t>WR -566168</t>
  </si>
  <si>
    <t>WR -566720</t>
  </si>
  <si>
    <t>WR -566730</t>
  </si>
  <si>
    <t>WR -566732</t>
  </si>
  <si>
    <t>WR -565402</t>
  </si>
  <si>
    <t>WR -566735</t>
  </si>
  <si>
    <t>WR -566193</t>
  </si>
  <si>
    <t>WR -566194</t>
  </si>
  <si>
    <t>WR -566208</t>
  </si>
  <si>
    <t>WR -566212</t>
  </si>
  <si>
    <t>WR -566213</t>
  </si>
  <si>
    <t>WR -567326</t>
  </si>
  <si>
    <t>WR -567330</t>
  </si>
  <si>
    <t>WR -565677</t>
  </si>
  <si>
    <t>WR -565409</t>
  </si>
  <si>
    <t>WR -567337</t>
  </si>
  <si>
    <t>WR -565681</t>
  </si>
  <si>
    <t>WR -567342</t>
  </si>
  <si>
    <t>WR -566248</t>
  </si>
  <si>
    <t>WR -566261</t>
  </si>
  <si>
    <t>WR -566262</t>
  </si>
  <si>
    <t>WR -565414</t>
  </si>
  <si>
    <t>WR -566797</t>
  </si>
  <si>
    <t>WR -566273</t>
  </si>
  <si>
    <t>WR -565700</t>
  </si>
  <si>
    <t>WR -566286</t>
  </si>
  <si>
    <t>WR -566823</t>
  </si>
  <si>
    <t>WR -566288</t>
  </si>
  <si>
    <t>WR -567353</t>
  </si>
  <si>
    <t>WR -567354</t>
  </si>
  <si>
    <t>WR -566296</t>
  </si>
  <si>
    <t>WR -567363</t>
  </si>
  <si>
    <t>WR -566835</t>
  </si>
  <si>
    <t>WR -565435</t>
  </si>
  <si>
    <t>WR -567376</t>
  </si>
  <si>
    <t>WR -566304</t>
  </si>
  <si>
    <t>WR -565454</t>
  </si>
  <si>
    <t>WR -566855</t>
  </si>
  <si>
    <t>WR -566871</t>
  </si>
  <si>
    <t>WR -566345</t>
  </si>
  <si>
    <t>WR -566879</t>
  </si>
  <si>
    <t>WR -566346</t>
  </si>
  <si>
    <t>WR -566349</t>
  </si>
  <si>
    <t>WR -566890</t>
  </si>
  <si>
    <t>WR -565739</t>
  </si>
  <si>
    <t>WR -566895</t>
  </si>
  <si>
    <t>WR -566365</t>
  </si>
  <si>
    <t>WR -566898</t>
  </si>
  <si>
    <t>WR -566900</t>
  </si>
  <si>
    <t>WR -566901</t>
  </si>
  <si>
    <t>WR -566909</t>
  </si>
  <si>
    <t>WR -566401</t>
  </si>
  <si>
    <t>WR -566920</t>
  </si>
  <si>
    <t>WR -566423</t>
  </si>
  <si>
    <t>WR -566927</t>
  </si>
  <si>
    <t>WR -567501</t>
  </si>
  <si>
    <t>WR -566931</t>
  </si>
  <si>
    <t>WR -567774</t>
  </si>
  <si>
    <t>WR -565751</t>
  </si>
  <si>
    <t>WR -567441</t>
  </si>
  <si>
    <t>WR -567789</t>
  </si>
  <si>
    <t>WR -567445</t>
  </si>
  <si>
    <t>WR -567800</t>
  </si>
  <si>
    <t>WR -567805</t>
  </si>
  <si>
    <t>WR -567810</t>
  </si>
  <si>
    <t>WR -567532</t>
  </si>
  <si>
    <t>WR -565484</t>
  </si>
  <si>
    <t>WR -565485</t>
  </si>
  <si>
    <t>WR -565491</t>
  </si>
  <si>
    <t>WR -565492</t>
  </si>
  <si>
    <t>WR -565495</t>
  </si>
  <si>
    <t>WR -565496</t>
  </si>
  <si>
    <t>WR -565502</t>
  </si>
  <si>
    <t>WR -565507</t>
  </si>
  <si>
    <t>WR -565518</t>
  </si>
  <si>
    <t>WR -565529</t>
  </si>
  <si>
    <t>WR -565535</t>
  </si>
  <si>
    <t>WR -565555</t>
  </si>
  <si>
    <t>WR -565557</t>
  </si>
  <si>
    <t>WR -565559</t>
  </si>
  <si>
    <t>WR -565567</t>
  </si>
  <si>
    <t>WR -567693</t>
  </si>
  <si>
    <t>WR -566951</t>
  </si>
  <si>
    <t>WR -566958</t>
  </si>
  <si>
    <t>WR -566970</t>
  </si>
  <si>
    <t>WR -567704</t>
  </si>
  <si>
    <t>WR -567711</t>
  </si>
  <si>
    <t>WR -566995</t>
  </si>
  <si>
    <t>WR -567721</t>
  </si>
  <si>
    <t>WR -567019</t>
  </si>
  <si>
    <t>WR -565803</t>
  </si>
  <si>
    <t>WR -565806</t>
  </si>
  <si>
    <t>WR -565814</t>
  </si>
  <si>
    <t>WR -567652</t>
  </si>
  <si>
    <t>WR -567656</t>
  </si>
  <si>
    <t>WR -565822</t>
  </si>
  <si>
    <t>WR -567729</t>
  </si>
  <si>
    <t>WR -567733</t>
  </si>
  <si>
    <t>WR -565851</t>
  </si>
  <si>
    <t>WR -567678</t>
  </si>
  <si>
    <t>WR -567685</t>
  </si>
  <si>
    <t>WR -567748</t>
  </si>
  <si>
    <t>WR -565864</t>
  </si>
  <si>
    <t>WR -565874</t>
  </si>
  <si>
    <t>WR -565885</t>
  </si>
  <si>
    <t>WR -565891</t>
  </si>
  <si>
    <t>WR -567763</t>
  </si>
  <si>
    <t>WR -567562</t>
  </si>
  <si>
    <t>WR -567569</t>
  </si>
  <si>
    <t>WR -567599</t>
  </si>
  <si>
    <t>WR -565325</t>
  </si>
  <si>
    <t>WR -566507</t>
  </si>
  <si>
    <t>WR -566819</t>
  </si>
  <si>
    <t>WR -567495</t>
  </si>
  <si>
    <t>WR -566063</t>
  </si>
  <si>
    <t>WR -566982</t>
  </si>
  <si>
    <t>Zone</t>
  </si>
  <si>
    <t/>
  </si>
  <si>
    <t>C1</t>
  </si>
  <si>
    <t>C2</t>
  </si>
  <si>
    <t xml:space="preserve">C2 </t>
  </si>
  <si>
    <t>E1</t>
  </si>
  <si>
    <t>E2</t>
  </si>
  <si>
    <t>E3</t>
  </si>
  <si>
    <t>H-OC</t>
  </si>
  <si>
    <t xml:space="preserve">H-OC </t>
  </si>
  <si>
    <t>P1</t>
  </si>
  <si>
    <t>P2</t>
  </si>
  <si>
    <t>P-OC</t>
  </si>
  <si>
    <t xml:space="preserve">P-OC </t>
  </si>
  <si>
    <t>S1</t>
  </si>
  <si>
    <t xml:space="preserve">S1 </t>
  </si>
  <si>
    <t>S2</t>
  </si>
  <si>
    <t>S3</t>
  </si>
  <si>
    <t>S-OC</t>
  </si>
  <si>
    <t xml:space="preserve">S-OC </t>
  </si>
  <si>
    <t>TAB</t>
  </si>
  <si>
    <t xml:space="preserve">TAB </t>
  </si>
  <si>
    <t>W1</t>
  </si>
  <si>
    <t>Shipper</t>
  </si>
  <si>
    <t>SHIPPING</t>
  </si>
  <si>
    <t>Amazon</t>
  </si>
  <si>
    <t>THE CHILDRENS PLACE</t>
  </si>
  <si>
    <t>B HEALTHY</t>
  </si>
  <si>
    <t>CLOTHINGSHOPONLNE</t>
  </si>
  <si>
    <t>CLOTHINGSHIPONLINE</t>
  </si>
  <si>
    <t>FASHION NOVA</t>
  </si>
  <si>
    <t>USPS</t>
  </si>
  <si>
    <t>Dapper world</t>
  </si>
  <si>
    <t>ZENNI OPTICAL</t>
  </si>
  <si>
    <t>Nail angel</t>
  </si>
  <si>
    <t>BOXY CHARM</t>
  </si>
  <si>
    <t>CHINA POST</t>
  </si>
  <si>
    <t>YuTAO</t>
  </si>
  <si>
    <t>JasNIME LINENS</t>
  </si>
  <si>
    <t>Xuzhuoyi</t>
  </si>
  <si>
    <t>UPS STORE</t>
  </si>
  <si>
    <t>FOREVER 21</t>
  </si>
  <si>
    <t>NEW YORK CO</t>
  </si>
  <si>
    <t>FULFILLMENT CENTERS</t>
  </si>
  <si>
    <t>GAP</t>
  </si>
  <si>
    <t xml:space="preserve">Amazon </t>
  </si>
  <si>
    <t>MolASUS</t>
  </si>
  <si>
    <t>Walmart</t>
  </si>
  <si>
    <t>SKIMMS</t>
  </si>
  <si>
    <t>FeDEX</t>
  </si>
  <si>
    <t>Ru WANG</t>
  </si>
  <si>
    <t>SUPPLEMENTos</t>
  </si>
  <si>
    <t>BESTBUY.COM</t>
  </si>
  <si>
    <t>SHIPPER</t>
  </si>
  <si>
    <t>FAME FASHION</t>
  </si>
  <si>
    <t>Ben liang</t>
  </si>
  <si>
    <t>ACEWIN</t>
  </si>
  <si>
    <t>DanSKIN</t>
  </si>
  <si>
    <t>EBAY</t>
  </si>
  <si>
    <t>LiGHT YOUR WAY</t>
  </si>
  <si>
    <t>SEPHIA</t>
  </si>
  <si>
    <t>BakK</t>
  </si>
  <si>
    <t>Prime TIME COMMERCE</t>
  </si>
  <si>
    <t>JunQUI DENG</t>
  </si>
  <si>
    <t>LASERSHIP INC</t>
  </si>
  <si>
    <t>SHUTTERFLY</t>
  </si>
  <si>
    <t>Macys</t>
  </si>
  <si>
    <t>KNOW WHITE</t>
  </si>
  <si>
    <t>FUNTURBO</t>
  </si>
  <si>
    <t>OrVA STORES</t>
  </si>
  <si>
    <t>ABSurd ink</t>
  </si>
  <si>
    <t>DC MANAGER</t>
  </si>
  <si>
    <t>MiZOCI</t>
  </si>
  <si>
    <t>BCMRUN</t>
  </si>
  <si>
    <t>VS</t>
  </si>
  <si>
    <t>GUESS INC</t>
  </si>
  <si>
    <t>SEPHORA USA</t>
  </si>
  <si>
    <t>Alan Mo</t>
  </si>
  <si>
    <t>WELLROX</t>
  </si>
  <si>
    <t>Carters</t>
  </si>
  <si>
    <t>ONOGO.COM</t>
  </si>
  <si>
    <t>POWER Trading</t>
  </si>
  <si>
    <t>Onine</t>
  </si>
  <si>
    <t>Ju poppin</t>
  </si>
  <si>
    <t>WAREHOSUSE MGR</t>
  </si>
  <si>
    <t>LemEF</t>
  </si>
  <si>
    <t>JOKERKIDS</t>
  </si>
  <si>
    <t>VeriZONTECH</t>
  </si>
  <si>
    <t>HARTVILLE TOOL</t>
  </si>
  <si>
    <t>THRIFTBOOKS.COM</t>
  </si>
  <si>
    <t>BEST BUY</t>
  </si>
  <si>
    <t xml:space="preserve">ps </t>
  </si>
  <si>
    <t>EsUM</t>
  </si>
  <si>
    <t>IPSY</t>
  </si>
  <si>
    <t>GOOD brands</t>
  </si>
  <si>
    <t>Amoy Alleyne</t>
  </si>
  <si>
    <t>SKL</t>
  </si>
  <si>
    <t>ImPRESA PRODUCTS</t>
  </si>
  <si>
    <t>ZhiPUZH</t>
  </si>
  <si>
    <t>SIUntejas</t>
  </si>
  <si>
    <t>Lohg</t>
  </si>
  <si>
    <t>YLSM</t>
  </si>
  <si>
    <t>GranD LAKES POSTAL</t>
  </si>
  <si>
    <t>DanO</t>
  </si>
  <si>
    <t>ITUEUSAA</t>
  </si>
  <si>
    <t>DHL</t>
  </si>
  <si>
    <t xml:space="preserve"> MY SAMLL STORE</t>
  </si>
  <si>
    <t>ZAPPOS</t>
  </si>
  <si>
    <t>DEALSRUS</t>
  </si>
  <si>
    <t>TONY zheng</t>
  </si>
  <si>
    <t xml:space="preserve">REVOLVE   </t>
  </si>
  <si>
    <t>HH</t>
  </si>
  <si>
    <t>TARGET</t>
  </si>
  <si>
    <t>SubaRU</t>
  </si>
  <si>
    <t>I-TRONICS</t>
  </si>
  <si>
    <t>YOUNGLIVING</t>
  </si>
  <si>
    <t>Weight (lb)</t>
  </si>
  <si>
    <t>package_status_id</t>
  </si>
  <si>
    <t>package_payment_status_id</t>
  </si>
  <si>
    <t>Phone</t>
  </si>
  <si>
    <t>868785 7898</t>
  </si>
  <si>
    <t>1868 327 1803</t>
  </si>
  <si>
    <t>18687931879</t>
  </si>
  <si>
    <t>18687352644</t>
  </si>
  <si>
    <t>18682945323</t>
  </si>
  <si>
    <t>18686821485</t>
  </si>
  <si>
    <t>18682999042</t>
  </si>
  <si>
    <t>18687224428</t>
  </si>
  <si>
    <t>18687088173</t>
  </si>
  <si>
    <t>18682867000</t>
  </si>
  <si>
    <t>18686846678</t>
  </si>
  <si>
    <t>18682905324</t>
  </si>
  <si>
    <t>18683650221</t>
  </si>
  <si>
    <t>18687316806</t>
  </si>
  <si>
    <t>18683893963</t>
  </si>
  <si>
    <t>18687695382</t>
  </si>
  <si>
    <t>18683631583</t>
  </si>
  <si>
    <t>18684688929</t>
  </si>
  <si>
    <t>18686841905</t>
  </si>
  <si>
    <t>18687907122</t>
  </si>
  <si>
    <t>18683225900</t>
  </si>
  <si>
    <t>18683191079</t>
  </si>
  <si>
    <t>18687778434</t>
  </si>
  <si>
    <t>18682900005</t>
  </si>
  <si>
    <t>18687867204</t>
  </si>
  <si>
    <t>18687886207</t>
  </si>
  <si>
    <t>18687200572</t>
  </si>
  <si>
    <t>18683609847</t>
  </si>
  <si>
    <t xml:space="preserve">18682735445 </t>
  </si>
  <si>
    <t>18687287547</t>
  </si>
  <si>
    <t>18683192057</t>
  </si>
  <si>
    <t>18686846342</t>
  </si>
  <si>
    <t>18683492810</t>
  </si>
  <si>
    <t>18687282150</t>
  </si>
  <si>
    <t>18683051872</t>
  </si>
  <si>
    <t>18686869964</t>
  </si>
  <si>
    <t>18687622139</t>
  </si>
  <si>
    <t>18687109746</t>
  </si>
  <si>
    <t>18687404282</t>
  </si>
  <si>
    <t>18683478909</t>
  </si>
  <si>
    <t>18682664041</t>
  </si>
  <si>
    <t>18683243035</t>
  </si>
  <si>
    <t>18683219492</t>
  </si>
  <si>
    <t>18684998366</t>
  </si>
  <si>
    <t>18687637608</t>
  </si>
  <si>
    <t>18683618816</t>
  </si>
  <si>
    <t>18687487331</t>
  </si>
  <si>
    <t>18686209737</t>
  </si>
  <si>
    <t>8683547499</t>
  </si>
  <si>
    <t>18683346480</t>
  </si>
  <si>
    <t>18683953558</t>
  </si>
  <si>
    <t>8683086826</t>
  </si>
  <si>
    <t>18682915296</t>
  </si>
  <si>
    <t>18687484048</t>
  </si>
  <si>
    <t>18687153872</t>
  </si>
  <si>
    <t>18683321959</t>
  </si>
  <si>
    <t>18683986362</t>
  </si>
  <si>
    <t>18687888895</t>
  </si>
  <si>
    <t>18683664444</t>
  </si>
  <si>
    <t>18683045263</t>
  </si>
  <si>
    <t>18683368398</t>
  </si>
  <si>
    <t>18686811988</t>
  </si>
  <si>
    <t>18684619372</t>
  </si>
  <si>
    <t>18683530729</t>
  </si>
  <si>
    <t>18683235781</t>
  </si>
  <si>
    <t>18683554670</t>
  </si>
  <si>
    <t>18684976391</t>
  </si>
  <si>
    <t>18682842128</t>
  </si>
  <si>
    <t>18687478492</t>
  </si>
  <si>
    <t>18684994100</t>
  </si>
  <si>
    <t>18683570763</t>
  </si>
  <si>
    <t>18683134510</t>
  </si>
  <si>
    <t>18687357049</t>
  </si>
  <si>
    <t>18683385412</t>
  </si>
  <si>
    <t>18687462200</t>
  </si>
  <si>
    <t>18686820734</t>
  </si>
  <si>
    <t>18682849106</t>
  </si>
  <si>
    <t>18683962628</t>
  </si>
  <si>
    <t>1867096432</t>
  </si>
  <si>
    <t>18683926907</t>
  </si>
  <si>
    <t>18687600709</t>
  </si>
  <si>
    <t>18687469230</t>
  </si>
  <si>
    <t>18683725148</t>
  </si>
  <si>
    <t>18682743714</t>
  </si>
  <si>
    <t>18683130082</t>
  </si>
  <si>
    <t>18687924029</t>
  </si>
  <si>
    <t>18683523147</t>
  </si>
  <si>
    <t xml:space="preserve">18683919625 </t>
  </si>
  <si>
    <t>18686825500</t>
  </si>
  <si>
    <t>18683332449</t>
  </si>
  <si>
    <t>18682994961</t>
  </si>
  <si>
    <t>18687494506</t>
  </si>
  <si>
    <t>18686808545</t>
  </si>
  <si>
    <t>18683073576</t>
  </si>
  <si>
    <t>18683017653</t>
  </si>
  <si>
    <t>18687858885</t>
  </si>
  <si>
    <t>18687745328</t>
  </si>
  <si>
    <t>18683159508</t>
  </si>
  <si>
    <t>18687362465</t>
  </si>
  <si>
    <t>18684893831</t>
  </si>
  <si>
    <t>8682804437</t>
  </si>
  <si>
    <t>18683745999</t>
  </si>
  <si>
    <t>18683778551</t>
  </si>
  <si>
    <t>18687120429</t>
  </si>
  <si>
    <t>18687472498</t>
  </si>
  <si>
    <t>18683017928</t>
  </si>
  <si>
    <t>18686842672</t>
  </si>
  <si>
    <t>18683522790</t>
  </si>
  <si>
    <t>18683398920</t>
  </si>
  <si>
    <t>18686201015</t>
  </si>
  <si>
    <t>18683314881</t>
  </si>
  <si>
    <t>18687784432</t>
  </si>
  <si>
    <t>18687272467</t>
  </si>
  <si>
    <t>18683797968</t>
  </si>
  <si>
    <t>18682678840</t>
  </si>
  <si>
    <t>18683992193</t>
  </si>
  <si>
    <t>18683216448</t>
  </si>
  <si>
    <t>18687230526</t>
  </si>
  <si>
    <t>18686893394</t>
  </si>
  <si>
    <t>18687245957</t>
  </si>
  <si>
    <t>18683109965</t>
  </si>
  <si>
    <t>18687424963</t>
  </si>
  <si>
    <t>18683943132</t>
  </si>
  <si>
    <t>18686870931</t>
  </si>
  <si>
    <t>18687924744</t>
  </si>
  <si>
    <t>18683411281</t>
  </si>
  <si>
    <t>18683792347</t>
  </si>
  <si>
    <t>18683466896</t>
  </si>
  <si>
    <t>18687538010</t>
  </si>
  <si>
    <t>18687849778</t>
  </si>
  <si>
    <t>18683552698</t>
  </si>
  <si>
    <t>18683680616</t>
  </si>
  <si>
    <t>18687151449</t>
  </si>
  <si>
    <t>18683786320</t>
  </si>
  <si>
    <t>18687888477</t>
  </si>
  <si>
    <t>18687398870</t>
  </si>
  <si>
    <t>18687897360</t>
  </si>
  <si>
    <t>18687418127</t>
  </si>
  <si>
    <t>18687490123</t>
  </si>
  <si>
    <t>18687311949</t>
  </si>
  <si>
    <t>18686899714</t>
  </si>
  <si>
    <t>18684612343</t>
  </si>
  <si>
    <t>18687542888</t>
  </si>
  <si>
    <t>18687923888</t>
  </si>
  <si>
    <t>18682963654</t>
  </si>
  <si>
    <t>18684875174</t>
  </si>
  <si>
    <t>18683408634</t>
  </si>
  <si>
    <t>18687979703</t>
  </si>
  <si>
    <t>18686847357</t>
  </si>
  <si>
    <t>18684672487</t>
  </si>
  <si>
    <t>18687973757</t>
  </si>
  <si>
    <t>18684638518</t>
  </si>
  <si>
    <t>18682875050</t>
  </si>
  <si>
    <t>18687613671</t>
  </si>
  <si>
    <t>18683849945</t>
  </si>
  <si>
    <t>18686845918</t>
  </si>
  <si>
    <t>18684946338</t>
  </si>
  <si>
    <t>18687460696</t>
  </si>
  <si>
    <t>18682254825</t>
  </si>
  <si>
    <t>18684783394</t>
  </si>
  <si>
    <t>18684683870</t>
  </si>
  <si>
    <t>18683896567</t>
  </si>
  <si>
    <t>18683285010</t>
  </si>
  <si>
    <t>18683332773</t>
  </si>
  <si>
    <t>18686884210</t>
  </si>
  <si>
    <t>18687124382</t>
  </si>
  <si>
    <t>18683419766</t>
  </si>
  <si>
    <t>18683371540</t>
  </si>
  <si>
    <t>18683507863</t>
  </si>
  <si>
    <t>18687193181</t>
  </si>
  <si>
    <t>18683947844</t>
  </si>
  <si>
    <t>18683135859</t>
  </si>
  <si>
    <t>18684779926</t>
  </si>
  <si>
    <t>18684709943</t>
  </si>
  <si>
    <t>18687338369</t>
  </si>
  <si>
    <t>18686278116</t>
  </si>
  <si>
    <t>18684818296</t>
  </si>
  <si>
    <t>18682923571</t>
  </si>
  <si>
    <t>18683642218</t>
  </si>
  <si>
    <t>18682904517</t>
  </si>
  <si>
    <t>18683904532</t>
  </si>
  <si>
    <t>18683779787</t>
  </si>
  <si>
    <t>18682908099</t>
  </si>
  <si>
    <t>18687068444</t>
  </si>
  <si>
    <t>18687435770</t>
  </si>
  <si>
    <t xml:space="preserve">18682961163 </t>
  </si>
  <si>
    <t>18687202179</t>
  </si>
  <si>
    <t>18684615997</t>
  </si>
  <si>
    <t>18687691182</t>
  </si>
  <si>
    <t>18683931666</t>
  </si>
  <si>
    <t>18687518834</t>
  </si>
  <si>
    <t>18687275768</t>
  </si>
  <si>
    <t>18687979866</t>
  </si>
  <si>
    <t xml:space="preserve">18687922858 </t>
  </si>
  <si>
    <t>18684969967</t>
  </si>
  <si>
    <t xml:space="preserve">18687547488 </t>
  </si>
  <si>
    <t>18684915975</t>
  </si>
  <si>
    <t>18686831869</t>
  </si>
  <si>
    <t>18683591028</t>
  </si>
  <si>
    <t>18683694840</t>
  </si>
  <si>
    <t>18686867380</t>
  </si>
  <si>
    <t>18687589049</t>
  </si>
  <si>
    <t>18687497376</t>
  </si>
  <si>
    <t>18683523143</t>
  </si>
  <si>
    <t>18687089871</t>
  </si>
  <si>
    <t>18686823650</t>
  </si>
  <si>
    <t>18687668296</t>
  </si>
  <si>
    <t>18683658713</t>
  </si>
  <si>
    <t>18683447221</t>
  </si>
  <si>
    <t>18687296884</t>
  </si>
  <si>
    <t>18683294030</t>
  </si>
  <si>
    <t>18687654498</t>
  </si>
  <si>
    <t>18683981151</t>
  </si>
  <si>
    <t>18683520471</t>
  </si>
  <si>
    <t>18687668274</t>
  </si>
  <si>
    <t>18683610518</t>
  </si>
  <si>
    <t>18683533750</t>
  </si>
  <si>
    <t>18683397198</t>
  </si>
  <si>
    <t>18682688406</t>
  </si>
  <si>
    <t>18682962812</t>
  </si>
  <si>
    <t>18684941215</t>
  </si>
  <si>
    <t>18687226125</t>
  </si>
  <si>
    <t>18683590476</t>
  </si>
  <si>
    <t>18687771369</t>
  </si>
  <si>
    <t>18683137630</t>
  </si>
  <si>
    <t>18684619733</t>
  </si>
  <si>
    <t>18682739117</t>
  </si>
  <si>
    <t>18687834382</t>
  </si>
  <si>
    <t>18682975426</t>
  </si>
  <si>
    <t>18687979868</t>
  </si>
  <si>
    <t>18687972232</t>
  </si>
  <si>
    <t>18686805239</t>
  </si>
  <si>
    <t>18686785620</t>
  </si>
  <si>
    <t>18683182593</t>
  </si>
  <si>
    <t>18687139903</t>
  </si>
  <si>
    <t>18687629756</t>
  </si>
  <si>
    <t>18683678888</t>
  </si>
  <si>
    <t>18686859794</t>
  </si>
  <si>
    <t>18687832947</t>
  </si>
  <si>
    <t>18683547146</t>
  </si>
  <si>
    <t>18686206811</t>
  </si>
  <si>
    <t>18687878736</t>
  </si>
  <si>
    <t>18686202431</t>
  </si>
  <si>
    <t>18687880714</t>
  </si>
  <si>
    <t>18684618629</t>
  </si>
  <si>
    <t xml:space="preserve">18684923638 </t>
  </si>
  <si>
    <t>18687940002</t>
  </si>
  <si>
    <t>18683904026</t>
  </si>
  <si>
    <t>18683736803</t>
  </si>
  <si>
    <t>18686235139</t>
  </si>
  <si>
    <t>18683176121</t>
  </si>
  <si>
    <t>8687779032</t>
  </si>
  <si>
    <t>18684786143</t>
  </si>
  <si>
    <t>18687974411</t>
  </si>
  <si>
    <t>18687957339</t>
  </si>
  <si>
    <t xml:space="preserve">18687160416 </t>
  </si>
  <si>
    <t>18686813755</t>
  </si>
  <si>
    <t>18686803075</t>
  </si>
  <si>
    <t>18687557624</t>
  </si>
  <si>
    <t>18686836804</t>
  </si>
  <si>
    <t>18686839440</t>
  </si>
  <si>
    <t>18687450176</t>
  </si>
  <si>
    <t>18686846553</t>
  </si>
  <si>
    <t>18687250190</t>
  </si>
  <si>
    <t>18687285307</t>
  </si>
  <si>
    <t>18683843192</t>
  </si>
  <si>
    <t>18683186080</t>
  </si>
  <si>
    <t>18683406007</t>
  </si>
  <si>
    <t>18684749633</t>
  </si>
  <si>
    <t xml:space="preserve">18686828738 </t>
  </si>
  <si>
    <t>8687912504</t>
  </si>
  <si>
    <t>18687286030</t>
  </si>
  <si>
    <t>18687821680</t>
  </si>
  <si>
    <t>18687961087</t>
  </si>
  <si>
    <t>18683841618</t>
  </si>
  <si>
    <t>18684611580</t>
  </si>
  <si>
    <t>18687953267</t>
  </si>
  <si>
    <t>18683381284</t>
  </si>
  <si>
    <t>18684720863</t>
  </si>
  <si>
    <t>18683899546</t>
  </si>
  <si>
    <t>18684941248</t>
  </si>
  <si>
    <t>18686254858</t>
  </si>
  <si>
    <t>18687109337</t>
  </si>
  <si>
    <t>18683587392</t>
  </si>
  <si>
    <t>18687701937</t>
  </si>
  <si>
    <t>18687660100</t>
  </si>
  <si>
    <t>18684934800</t>
  </si>
  <si>
    <t>18687749942</t>
  </si>
  <si>
    <t>18684992948</t>
  </si>
  <si>
    <t>18683443301</t>
  </si>
  <si>
    <t>18683101895</t>
  </si>
  <si>
    <t>18687604415</t>
  </si>
  <si>
    <t>18687194669</t>
  </si>
  <si>
    <t>18687617622</t>
  </si>
  <si>
    <t>18687596940</t>
  </si>
  <si>
    <t xml:space="preserve">18687709447 </t>
  </si>
  <si>
    <t>18683256130</t>
  </si>
  <si>
    <t>18682741155</t>
  </si>
  <si>
    <t>18687501155</t>
  </si>
  <si>
    <t>18687614372</t>
  </si>
  <si>
    <t>18682988289</t>
  </si>
  <si>
    <t>18684982950</t>
  </si>
  <si>
    <t>18687444851</t>
  </si>
  <si>
    <t>18687504092</t>
  </si>
  <si>
    <t>18683622687</t>
  </si>
  <si>
    <t>18683268127</t>
  </si>
  <si>
    <t>18687617619</t>
  </si>
  <si>
    <t>18686856401</t>
  </si>
  <si>
    <t>18683077408</t>
  </si>
  <si>
    <t>18683981653</t>
  </si>
  <si>
    <t>18686272389</t>
  </si>
  <si>
    <t>18683651169</t>
  </si>
  <si>
    <t>18683281616</t>
  </si>
  <si>
    <t>18687065662</t>
  </si>
  <si>
    <t>18687538521</t>
  </si>
  <si>
    <t>18684973238</t>
  </si>
  <si>
    <t>18687549652</t>
  </si>
  <si>
    <t>18683707199</t>
  </si>
  <si>
    <t>18683673040</t>
  </si>
  <si>
    <t>18683311422</t>
  </si>
  <si>
    <t>18687613009</t>
  </si>
  <si>
    <t>18682801574</t>
  </si>
  <si>
    <t>18684914415</t>
  </si>
  <si>
    <t>18683103150</t>
  </si>
  <si>
    <t>18683582019</t>
  </si>
  <si>
    <t>18684610202</t>
  </si>
  <si>
    <t>18687274605</t>
  </si>
  <si>
    <t>18683423728</t>
  </si>
  <si>
    <t>18686852061</t>
  </si>
  <si>
    <t>18683486090</t>
  </si>
  <si>
    <t>18683103552</t>
  </si>
  <si>
    <t>18683264063</t>
  </si>
  <si>
    <t>18687436805</t>
  </si>
  <si>
    <t>18687444113</t>
  </si>
  <si>
    <t>18683732167</t>
  </si>
  <si>
    <t>18686865500</t>
  </si>
  <si>
    <t>18686832505</t>
  </si>
  <si>
    <t>18687798501</t>
  </si>
  <si>
    <t>18683312755</t>
  </si>
  <si>
    <t>18683461722</t>
  </si>
  <si>
    <t>18686208164</t>
  </si>
  <si>
    <t>18687519057</t>
  </si>
  <si>
    <t>18683606694</t>
  </si>
  <si>
    <t>18683792866</t>
  </si>
  <si>
    <t>18686839431</t>
  </si>
  <si>
    <t>18687642754</t>
  </si>
  <si>
    <t>8683821387</t>
  </si>
  <si>
    <t>18686207518</t>
  </si>
  <si>
    <t>18683039828</t>
  </si>
  <si>
    <t>18683817961</t>
  </si>
  <si>
    <t>18683234414</t>
  </si>
  <si>
    <t>18683739076</t>
  </si>
  <si>
    <t>18684882860</t>
  </si>
  <si>
    <t>18683445144</t>
  </si>
  <si>
    <t>18683322980</t>
  </si>
  <si>
    <t>18683585774</t>
  </si>
  <si>
    <t>18683881546</t>
  </si>
  <si>
    <t>18684678763</t>
  </si>
  <si>
    <t>18687868125</t>
  </si>
  <si>
    <t>18683083865</t>
  </si>
  <si>
    <t>18687419492</t>
  </si>
  <si>
    <t>18687080926</t>
  </si>
  <si>
    <t>18683418867</t>
  </si>
  <si>
    <t>18687646742</t>
  </si>
  <si>
    <t>18686202418</t>
  </si>
  <si>
    <t>18683265637</t>
  </si>
  <si>
    <t>18683545825</t>
  </si>
  <si>
    <t>18683614438</t>
  </si>
  <si>
    <t>18687338096</t>
  </si>
  <si>
    <t>18687352331</t>
  </si>
  <si>
    <t>18687740884</t>
  </si>
  <si>
    <t>18686854664</t>
  </si>
  <si>
    <t>18683930992</t>
  </si>
  <si>
    <t>18687207049</t>
  </si>
  <si>
    <t>18687245249</t>
  </si>
  <si>
    <t>18687877800</t>
  </si>
  <si>
    <t>18687584845</t>
  </si>
  <si>
    <t>18683680893</t>
  </si>
  <si>
    <t>18687199896</t>
  </si>
  <si>
    <t>18687271130</t>
  </si>
  <si>
    <t>18682971053</t>
  </si>
  <si>
    <t>18684791162</t>
  </si>
  <si>
    <t>18683356722</t>
  </si>
  <si>
    <t>18683032702</t>
  </si>
  <si>
    <t>18687589052</t>
  </si>
  <si>
    <t>18687698151</t>
  </si>
  <si>
    <t>18686786562</t>
  </si>
  <si>
    <t>18687617848</t>
  </si>
  <si>
    <t>18687455680</t>
  </si>
  <si>
    <t>18683298327</t>
  </si>
  <si>
    <t>18683983919</t>
  </si>
  <si>
    <t>18686824021</t>
  </si>
  <si>
    <t>18683815478</t>
  </si>
  <si>
    <t>18687844522</t>
  </si>
  <si>
    <t>18687500243</t>
  </si>
  <si>
    <t>18686209177</t>
  </si>
  <si>
    <t>18683167845</t>
  </si>
  <si>
    <t>18687292953</t>
  </si>
  <si>
    <t>18687202671</t>
  </si>
  <si>
    <t>18687466467</t>
  </si>
  <si>
    <t>18688686825119</t>
  </si>
  <si>
    <t xml:space="preserve">18684770436 </t>
  </si>
  <si>
    <t>18683981964</t>
  </si>
  <si>
    <t>18687622719</t>
  </si>
  <si>
    <t>18687355802</t>
  </si>
  <si>
    <t>18683321101</t>
  </si>
  <si>
    <t>18687044671</t>
  </si>
  <si>
    <t>18687290959</t>
  </si>
  <si>
    <t>18687886060</t>
  </si>
  <si>
    <t>18687758779</t>
  </si>
  <si>
    <t>18687405074</t>
  </si>
  <si>
    <t>18686785435</t>
  </si>
  <si>
    <t>18686885730</t>
  </si>
  <si>
    <t>18686817000</t>
  </si>
  <si>
    <t>8683522529</t>
  </si>
  <si>
    <t>18683634962</t>
  </si>
  <si>
    <t>18687275274</t>
  </si>
  <si>
    <t>18683483470</t>
  </si>
  <si>
    <t>18687483388</t>
  </si>
  <si>
    <t>18686865997</t>
  </si>
  <si>
    <t>18683906642</t>
  </si>
  <si>
    <t>18686786491</t>
  </si>
  <si>
    <t>18687163000</t>
  </si>
  <si>
    <t>18683379252</t>
  </si>
  <si>
    <t>18683554329</t>
  </si>
  <si>
    <t>8683058908</t>
  </si>
  <si>
    <t xml:space="preserve">18682809944 </t>
  </si>
  <si>
    <t>18687489562</t>
  </si>
  <si>
    <t>18686250524</t>
  </si>
  <si>
    <t>18687305324</t>
  </si>
  <si>
    <t>18683705213</t>
  </si>
  <si>
    <t>18687860517</t>
  </si>
  <si>
    <t>8686847214</t>
  </si>
  <si>
    <t>18684818290</t>
  </si>
  <si>
    <t>18687584262</t>
  </si>
  <si>
    <t>18683213192</t>
  </si>
  <si>
    <t>18687145518</t>
  </si>
  <si>
    <t>18686850480</t>
  </si>
  <si>
    <t>18684643014</t>
  </si>
  <si>
    <t>18683264813</t>
  </si>
  <si>
    <t>18687133671</t>
  </si>
  <si>
    <t>18682872652</t>
  </si>
  <si>
    <t>18683275859</t>
  </si>
  <si>
    <t>18684958714</t>
  </si>
  <si>
    <t>18684860319</t>
  </si>
  <si>
    <t>18684766940</t>
  </si>
  <si>
    <t>18687183498</t>
  </si>
  <si>
    <t>18683974933</t>
  </si>
  <si>
    <t>18684997926</t>
  </si>
  <si>
    <t>18682997456</t>
  </si>
  <si>
    <t>18683263053</t>
  </si>
  <si>
    <t>18683988477</t>
  </si>
  <si>
    <t>18683013568</t>
  </si>
  <si>
    <t>18686837760</t>
  </si>
  <si>
    <t xml:space="preserve">18687629720 </t>
  </si>
  <si>
    <t>18683982307</t>
  </si>
  <si>
    <t>18687641779</t>
  </si>
  <si>
    <t>18683290899</t>
  </si>
  <si>
    <t>8683951316</t>
  </si>
  <si>
    <t>18687154406</t>
  </si>
  <si>
    <t>6837415</t>
  </si>
  <si>
    <t>18687781690</t>
  </si>
  <si>
    <t>18687780177</t>
  </si>
  <si>
    <t>18687689527</t>
  </si>
  <si>
    <t>18687618244</t>
  </si>
  <si>
    <t>18682870501</t>
  </si>
  <si>
    <t>18687853351</t>
  </si>
  <si>
    <t>8683040436</t>
  </si>
  <si>
    <t>18687619675</t>
  </si>
  <si>
    <t>18687320856</t>
  </si>
  <si>
    <t>18683356363</t>
  </si>
  <si>
    <t>18682749193</t>
  </si>
  <si>
    <t>18687169835</t>
  </si>
  <si>
    <t>18687196487</t>
  </si>
  <si>
    <t>18684938636</t>
  </si>
  <si>
    <t>18683555201</t>
  </si>
  <si>
    <t>18687588860</t>
  </si>
  <si>
    <t>18683870088</t>
  </si>
  <si>
    <t>18687413344</t>
  </si>
  <si>
    <t>18683014723</t>
  </si>
  <si>
    <t>18683229483</t>
  </si>
  <si>
    <t>18687868315</t>
  </si>
  <si>
    <t>18683570756</t>
  </si>
  <si>
    <t>18683565316</t>
  </si>
  <si>
    <t>18683646911</t>
  </si>
  <si>
    <t>18687705329</t>
  </si>
  <si>
    <t>18687847862</t>
  </si>
  <si>
    <t>18684804183</t>
  </si>
  <si>
    <t>18687896627</t>
  </si>
  <si>
    <t>18682932825</t>
  </si>
  <si>
    <t>18687681883</t>
  </si>
  <si>
    <t>18683797954</t>
  </si>
  <si>
    <t>18684978993</t>
  </si>
  <si>
    <t>18686537093</t>
  </si>
  <si>
    <t>18684613697</t>
  </si>
  <si>
    <t>18683386616</t>
  </si>
  <si>
    <t>18686844269</t>
  </si>
  <si>
    <t>18687692067</t>
  </si>
  <si>
    <t>8687657321</t>
  </si>
  <si>
    <t>18686892395</t>
  </si>
  <si>
    <t>18683051100</t>
  </si>
  <si>
    <t>18684939856</t>
  </si>
  <si>
    <t>18683533362</t>
  </si>
  <si>
    <t>18682956266</t>
  </si>
  <si>
    <t>18683237026</t>
  </si>
  <si>
    <t>18687244193</t>
  </si>
  <si>
    <t>18683053273</t>
  </si>
  <si>
    <t>18684702272</t>
  </si>
  <si>
    <t>18687265251</t>
  </si>
  <si>
    <t>18682210978</t>
  </si>
  <si>
    <t>18683866739</t>
  </si>
  <si>
    <t>8684683679</t>
  </si>
  <si>
    <t>18683100530</t>
  </si>
  <si>
    <t xml:space="preserve">18683378287 </t>
  </si>
  <si>
    <t>18687678562</t>
  </si>
  <si>
    <t>8687437520</t>
  </si>
  <si>
    <t>18687744892</t>
  </si>
  <si>
    <t>8683555115</t>
  </si>
  <si>
    <t>18683273400</t>
  </si>
  <si>
    <t>6580021</t>
  </si>
  <si>
    <t>18686806188</t>
  </si>
  <si>
    <t>18687729441</t>
  </si>
  <si>
    <t>18683561470</t>
  </si>
  <si>
    <t>18687797389</t>
  </si>
  <si>
    <t>18684647084</t>
  </si>
  <si>
    <t>18684832038</t>
  </si>
  <si>
    <t>18683098657</t>
  </si>
  <si>
    <t>18687619666</t>
  </si>
  <si>
    <t>18683820808</t>
  </si>
  <si>
    <t>18687665799</t>
  </si>
  <si>
    <t>18682971560</t>
  </si>
  <si>
    <t>18686825482</t>
  </si>
  <si>
    <t>18682762731</t>
  </si>
  <si>
    <t>18687628031</t>
  </si>
  <si>
    <t>18683783210</t>
  </si>
  <si>
    <t>18686867235</t>
  </si>
  <si>
    <t>18683601295</t>
  </si>
  <si>
    <t>18683565344</t>
  </si>
  <si>
    <t>18686502303</t>
  </si>
  <si>
    <t>18682732351</t>
  </si>
  <si>
    <t>18687767362</t>
  </si>
  <si>
    <t>18687344782</t>
  </si>
  <si>
    <t>18686532927</t>
  </si>
  <si>
    <t>18683257302</t>
  </si>
  <si>
    <t>18687840858</t>
  </si>
  <si>
    <t>18684678539</t>
  </si>
  <si>
    <t>18684693006</t>
  </si>
  <si>
    <t>18686821580</t>
  </si>
  <si>
    <t>18687356660</t>
  </si>
  <si>
    <t>8687333543</t>
  </si>
  <si>
    <t>18682732479</t>
  </si>
  <si>
    <t>18687453707</t>
  </si>
  <si>
    <t>18683132625</t>
  </si>
  <si>
    <t>18683542222</t>
  </si>
  <si>
    <t>18687062816</t>
  </si>
  <si>
    <t>18687388623</t>
  </si>
  <si>
    <t>18687271828</t>
  </si>
  <si>
    <t>18683390717</t>
  </si>
  <si>
    <t>18683583285</t>
  </si>
  <si>
    <t>18683897334</t>
  </si>
  <si>
    <t>18687040033</t>
  </si>
  <si>
    <t>18687440102</t>
  </si>
  <si>
    <t>18684818323</t>
  </si>
  <si>
    <t>18687955721</t>
  </si>
  <si>
    <t>18683848527</t>
  </si>
  <si>
    <t>18686592377</t>
  </si>
  <si>
    <t>18687677504</t>
  </si>
  <si>
    <t>18683100022</t>
  </si>
  <si>
    <t>18687332189</t>
  </si>
  <si>
    <t>18683666644</t>
  </si>
  <si>
    <t>18687261264</t>
  </si>
  <si>
    <t>18687705747</t>
  </si>
  <si>
    <t>18687835216</t>
  </si>
  <si>
    <t>18683938156</t>
  </si>
  <si>
    <t>18683616233</t>
  </si>
  <si>
    <t>18687388022</t>
  </si>
  <si>
    <t>18687373736</t>
  </si>
  <si>
    <t xml:space="preserve">18682955717 </t>
  </si>
  <si>
    <t>18687629051</t>
  </si>
  <si>
    <t>18687666919</t>
  </si>
  <si>
    <t>18684814904</t>
  </si>
  <si>
    <t>18684644622</t>
  </si>
  <si>
    <t>18683150443</t>
  </si>
  <si>
    <t>18683964910</t>
  </si>
  <si>
    <t>18686486568</t>
  </si>
  <si>
    <t>7862178839/ 8686635123</t>
  </si>
  <si>
    <t>1868 7227560</t>
  </si>
  <si>
    <t>Account Number</t>
  </si>
  <si>
    <t>JT-3369214</t>
  </si>
  <si>
    <t>JT-3369114</t>
  </si>
  <si>
    <t xml:space="preserve">JT-3368914 </t>
  </si>
  <si>
    <t>JT-3368814</t>
  </si>
  <si>
    <t>JT-3368714</t>
  </si>
  <si>
    <t>JT-3368614</t>
  </si>
  <si>
    <t>JT-3368514</t>
  </si>
  <si>
    <t>JT-3368214</t>
  </si>
  <si>
    <t>JT-3368314</t>
  </si>
  <si>
    <t>JT-3367914</t>
  </si>
  <si>
    <t>JT-3367814</t>
  </si>
  <si>
    <t>JT-3367714</t>
  </si>
  <si>
    <t>JT-3367414</t>
  </si>
  <si>
    <t>JT-3354714</t>
  </si>
  <si>
    <t>JT-3367314</t>
  </si>
  <si>
    <t>JT-3367214</t>
  </si>
  <si>
    <t>JT-3367114</t>
  </si>
  <si>
    <t>JT-3367014</t>
  </si>
  <si>
    <t>JT-3366914</t>
  </si>
  <si>
    <t>JT-3366614</t>
  </si>
  <si>
    <t>JT-3366514</t>
  </si>
  <si>
    <t>JT-3366414</t>
  </si>
  <si>
    <t>JT-3366314</t>
  </si>
  <si>
    <t>JT-3366214</t>
  </si>
  <si>
    <t>JT-3366114</t>
  </si>
  <si>
    <t>JT-3365714</t>
  </si>
  <si>
    <t>JT-3365514</t>
  </si>
  <si>
    <t>JT-3365414</t>
  </si>
  <si>
    <t>JT-3365314</t>
  </si>
  <si>
    <t>JT-3365214</t>
  </si>
  <si>
    <t>JT-3365014</t>
  </si>
  <si>
    <t>JT-3365614</t>
  </si>
  <si>
    <t>JT-3364814</t>
  </si>
  <si>
    <t>JT-3364714</t>
  </si>
  <si>
    <t>JT-3364614</t>
  </si>
  <si>
    <t>JT-3364514</t>
  </si>
  <si>
    <t>JT-3364414</t>
  </si>
  <si>
    <t>JT-3364314</t>
  </si>
  <si>
    <t>JT-3364114</t>
  </si>
  <si>
    <t>JT-3364014</t>
  </si>
  <si>
    <t>JT-3363914</t>
  </si>
  <si>
    <t>JT-3363814</t>
  </si>
  <si>
    <t>JT-3363714</t>
  </si>
  <si>
    <t>JT-3363614</t>
  </si>
  <si>
    <t>JT-3363514</t>
  </si>
  <si>
    <t>JT-3363414</t>
  </si>
  <si>
    <t>JT-3363314</t>
  </si>
  <si>
    <t>JT-3363214</t>
  </si>
  <si>
    <t>JT-3363114</t>
  </si>
  <si>
    <t>JT-3363014</t>
  </si>
  <si>
    <t>JT-3362914</t>
  </si>
  <si>
    <t>JT-3281614</t>
  </si>
  <si>
    <t>JT-3362814</t>
  </si>
  <si>
    <t>JT-3362714</t>
  </si>
  <si>
    <t>JT-3362614</t>
  </si>
  <si>
    <t xml:space="preserve">JT-3362514 </t>
  </si>
  <si>
    <t xml:space="preserve">JT-3362414 </t>
  </si>
  <si>
    <t xml:space="preserve">JT-3362314 </t>
  </si>
  <si>
    <t>JT-3362214</t>
  </si>
  <si>
    <t xml:space="preserve">JT-3352114 </t>
  </si>
  <si>
    <t xml:space="preserve">JT-3352014 </t>
  </si>
  <si>
    <t>JT-3351514</t>
  </si>
  <si>
    <t>JT-3351414</t>
  </si>
  <si>
    <t>JT-3351314</t>
  </si>
  <si>
    <t>JT-3351114</t>
  </si>
  <si>
    <t xml:space="preserve">JT-3362114 </t>
  </si>
  <si>
    <t>JT-3351014</t>
  </si>
  <si>
    <t>JT-3350914</t>
  </si>
  <si>
    <t>JT-3350414</t>
  </si>
  <si>
    <t>JT-3350314</t>
  </si>
  <si>
    <t>JT-3350214</t>
  </si>
  <si>
    <t>JT-3351914</t>
  </si>
  <si>
    <t>JT-3350114</t>
  </si>
  <si>
    <t>JT-3350014</t>
  </si>
  <si>
    <t>JT-3351814</t>
  </si>
  <si>
    <t>JT-3349914</t>
  </si>
  <si>
    <t xml:space="preserve">JT-3349814 </t>
  </si>
  <si>
    <t>JT-3351714</t>
  </si>
  <si>
    <t>JT-3351614</t>
  </si>
  <si>
    <t>JT-3349614</t>
  </si>
  <si>
    <t>JT-3349514</t>
  </si>
  <si>
    <t>JT-3349414</t>
  </si>
  <si>
    <t>JT-3349114</t>
  </si>
  <si>
    <t>JT-3348914</t>
  </si>
  <si>
    <t>JT-3348814</t>
  </si>
  <si>
    <t>JT-3350814</t>
  </si>
  <si>
    <t>JT-3362014</t>
  </si>
  <si>
    <t>JT-3361914</t>
  </si>
  <si>
    <t xml:space="preserve">JT-3361714 </t>
  </si>
  <si>
    <t xml:space="preserve">JT-3284514 </t>
  </si>
  <si>
    <t>JT-3348714</t>
  </si>
  <si>
    <t>JT-3348614</t>
  </si>
  <si>
    <t>JT-3348414</t>
  </si>
  <si>
    <t>JT-3348214</t>
  </si>
  <si>
    <t>JT-3348114</t>
  </si>
  <si>
    <t>JT-3347914</t>
  </si>
  <si>
    <t>JT-3347814</t>
  </si>
  <si>
    <t>JT-3347614</t>
  </si>
  <si>
    <t>JT-3349214</t>
  </si>
  <si>
    <t>JT-3347514</t>
  </si>
  <si>
    <t>JT-3361614</t>
  </si>
  <si>
    <t>JT-3361514</t>
  </si>
  <si>
    <t>JT-3361414</t>
  </si>
  <si>
    <t>JT-3361214</t>
  </si>
  <si>
    <t>JT-3361114</t>
  </si>
  <si>
    <t>JT-3361014</t>
  </si>
  <si>
    <t>JT-3360914</t>
  </si>
  <si>
    <t>JT-3360614</t>
  </si>
  <si>
    <t>JT-3360514</t>
  </si>
  <si>
    <t>JT-3360414</t>
  </si>
  <si>
    <t>JT-3360314</t>
  </si>
  <si>
    <t>JT-3360214</t>
  </si>
  <si>
    <t>JT-3360114</t>
  </si>
  <si>
    <t>JT-3359914</t>
  </si>
  <si>
    <t>JT-3359814</t>
  </si>
  <si>
    <t>JT-3359714</t>
  </si>
  <si>
    <t>JT-3359614</t>
  </si>
  <si>
    <t>JT-3359514</t>
  </si>
  <si>
    <t>JT-3359414</t>
  </si>
  <si>
    <t>JT-3359214</t>
  </si>
  <si>
    <t>JT-3359114</t>
  </si>
  <si>
    <t>JT-3358914</t>
  </si>
  <si>
    <t>JT-3358814</t>
  </si>
  <si>
    <t>JT-3358714</t>
  </si>
  <si>
    <t>JT-3358614</t>
  </si>
  <si>
    <t>JT-3358514</t>
  </si>
  <si>
    <t>JT-3358414</t>
  </si>
  <si>
    <t>JT-3358314</t>
  </si>
  <si>
    <t>JT-3358214</t>
  </si>
  <si>
    <t>JT-3358114</t>
  </si>
  <si>
    <t>JT-3357914</t>
  </si>
  <si>
    <t>JT-3357814</t>
  </si>
  <si>
    <t>JT-3357614</t>
  </si>
  <si>
    <t>JT-3357414</t>
  </si>
  <si>
    <t>JT-3357214</t>
  </si>
  <si>
    <t>JT-3357014</t>
  </si>
  <si>
    <t>JT-3356914</t>
  </si>
  <si>
    <t>JT-3356814</t>
  </si>
  <si>
    <t>JT-3356614</t>
  </si>
  <si>
    <t>JT-3356514</t>
  </si>
  <si>
    <t>JT-3356414</t>
  </si>
  <si>
    <t>JT-3356314</t>
  </si>
  <si>
    <t>JT-3356114</t>
  </si>
  <si>
    <t>JT-3356014</t>
  </si>
  <si>
    <t>JT-3355914</t>
  </si>
  <si>
    <t>JT-3355714</t>
  </si>
  <si>
    <t>JT-3355614</t>
  </si>
  <si>
    <t>JT-3355414</t>
  </si>
  <si>
    <t>JT-3355314</t>
  </si>
  <si>
    <t>JT-3365914</t>
  </si>
  <si>
    <t>JT-3354914</t>
  </si>
  <si>
    <t>JT-3354814</t>
  </si>
  <si>
    <t>JT-3354514</t>
  </si>
  <si>
    <t>JT-3354314</t>
  </si>
  <si>
    <t>JT-3354114</t>
  </si>
  <si>
    <t>JT-3353714</t>
  </si>
  <si>
    <t>JT-3353514</t>
  </si>
  <si>
    <t>JT-3353114</t>
  </si>
  <si>
    <t>JT-3353014</t>
  </si>
  <si>
    <t>JT-3352614</t>
  </si>
  <si>
    <t>JT-3352514</t>
  </si>
  <si>
    <t xml:space="preserve">JT-3347314 </t>
  </si>
  <si>
    <t xml:space="preserve">JT-3331014 </t>
  </si>
  <si>
    <t>JT-3347214</t>
  </si>
  <si>
    <t>JT-3352414</t>
  </si>
  <si>
    <t>JT-3346914</t>
  </si>
  <si>
    <t>JT-3325914</t>
  </si>
  <si>
    <t>JT-3346614</t>
  </si>
  <si>
    <t>JT-3346514</t>
  </si>
  <si>
    <t xml:space="preserve">JT-3346214 </t>
  </si>
  <si>
    <t>JT-3346014</t>
  </si>
  <si>
    <t>JT-3345714</t>
  </si>
  <si>
    <t>JT-3345414</t>
  </si>
  <si>
    <t>JT-3345114</t>
  </si>
  <si>
    <t>JT-3344914</t>
  </si>
  <si>
    <t>JT-3345214</t>
  </si>
  <si>
    <t>JT-3344414</t>
  </si>
  <si>
    <t xml:space="preserve">JT-3344214 </t>
  </si>
  <si>
    <t>JT-3344114</t>
  </si>
  <si>
    <t>JT-3343914</t>
  </si>
  <si>
    <t xml:space="preserve">JT-3343714 </t>
  </si>
  <si>
    <t>JT-3343514</t>
  </si>
  <si>
    <t xml:space="preserve">JT-3343314 </t>
  </si>
  <si>
    <t xml:space="preserve">JT-3343214 </t>
  </si>
  <si>
    <t>JT-3343114</t>
  </si>
  <si>
    <t xml:space="preserve">JT-3342714 </t>
  </si>
  <si>
    <t xml:space="preserve">JT-3342514 </t>
  </si>
  <si>
    <t xml:space="preserve">JT-3342414 </t>
  </si>
  <si>
    <t>JT-3342314</t>
  </si>
  <si>
    <t xml:space="preserve">JT-3342214 </t>
  </si>
  <si>
    <t>JT-3341814</t>
  </si>
  <si>
    <t xml:space="preserve">JT-3341614 </t>
  </si>
  <si>
    <t xml:space="preserve">JT-3341514 </t>
  </si>
  <si>
    <t xml:space="preserve">JT-3341414 </t>
  </si>
  <si>
    <t>JT-3341114</t>
  </si>
  <si>
    <t>JT-3341014</t>
  </si>
  <si>
    <t>JT-3340914</t>
  </si>
  <si>
    <t>JT-3340814</t>
  </si>
  <si>
    <t xml:space="preserve">JT-3340714 </t>
  </si>
  <si>
    <t xml:space="preserve">JT-3340614 </t>
  </si>
  <si>
    <t xml:space="preserve">JT-3340514 </t>
  </si>
  <si>
    <t xml:space="preserve">JT-3340214 </t>
  </si>
  <si>
    <t xml:space="preserve">JT-3340114 </t>
  </si>
  <si>
    <t>JT-3340014</t>
  </si>
  <si>
    <t xml:space="preserve">JT-3339914 </t>
  </si>
  <si>
    <t>JT-3339814</t>
  </si>
  <si>
    <t xml:space="preserve">JT-3339714 </t>
  </si>
  <si>
    <t xml:space="preserve">JT-3339614 </t>
  </si>
  <si>
    <t>JT-3339514</t>
  </si>
  <si>
    <t>JT-3339414</t>
  </si>
  <si>
    <t>JT-3339314</t>
  </si>
  <si>
    <t xml:space="preserve">JT-3339014 </t>
  </si>
  <si>
    <t xml:space="preserve">JT-3338914 </t>
  </si>
  <si>
    <t xml:space="preserve">JT-3338814 </t>
  </si>
  <si>
    <t xml:space="preserve">JT-3338714 </t>
  </si>
  <si>
    <t>JT-3338614</t>
  </si>
  <si>
    <t xml:space="preserve">JT-3338514 </t>
  </si>
  <si>
    <t xml:space="preserve">JT-3338414 </t>
  </si>
  <si>
    <t xml:space="preserve">JT-3338314 </t>
  </si>
  <si>
    <t xml:space="preserve">JT-3338214 </t>
  </si>
  <si>
    <t xml:space="preserve">JT-3338114 </t>
  </si>
  <si>
    <t>JT-3337914</t>
  </si>
  <si>
    <t xml:space="preserve">JT-3337514 </t>
  </si>
  <si>
    <t xml:space="preserve">JT-3337414 </t>
  </si>
  <si>
    <t xml:space="preserve">JT-3337114 </t>
  </si>
  <si>
    <t xml:space="preserve">JT-3336714 </t>
  </si>
  <si>
    <t xml:space="preserve">JT-3336514 </t>
  </si>
  <si>
    <t>JT-3336314</t>
  </si>
  <si>
    <t xml:space="preserve">JT-3336214 </t>
  </si>
  <si>
    <t>JT-3337214</t>
  </si>
  <si>
    <t xml:space="preserve">JT-3335914 </t>
  </si>
  <si>
    <t>JT-3335714</t>
  </si>
  <si>
    <t xml:space="preserve">JT-3335614 </t>
  </si>
  <si>
    <t xml:space="preserve">JT-3335514 </t>
  </si>
  <si>
    <t xml:space="preserve">JT-3335414 </t>
  </si>
  <si>
    <t xml:space="preserve">JT-3335314 </t>
  </si>
  <si>
    <t>JT-3335214</t>
  </si>
  <si>
    <t xml:space="preserve">JT-3335114 </t>
  </si>
  <si>
    <t>JT-3335014</t>
  </si>
  <si>
    <t xml:space="preserve">JT-3334914 </t>
  </si>
  <si>
    <t>JT-3334814</t>
  </si>
  <si>
    <t xml:space="preserve">JT-3334514 </t>
  </si>
  <si>
    <t xml:space="preserve">JT-3334714 </t>
  </si>
  <si>
    <t>JT-3334614</t>
  </si>
  <si>
    <t xml:space="preserve">JT-3334414 </t>
  </si>
  <si>
    <t xml:space="preserve">JT-3334314 </t>
  </si>
  <si>
    <t>JT-3334114</t>
  </si>
  <si>
    <t xml:space="preserve">JT-3334014 </t>
  </si>
  <si>
    <t>JT-3333914</t>
  </si>
  <si>
    <t xml:space="preserve">JT-3333814 </t>
  </si>
  <si>
    <t xml:space="preserve">JT-3333714 </t>
  </si>
  <si>
    <t xml:space="preserve">JT-3333614 </t>
  </si>
  <si>
    <t>JT-3333514</t>
  </si>
  <si>
    <t xml:space="preserve">JT-3333314 </t>
  </si>
  <si>
    <t>JT-3333114</t>
  </si>
  <si>
    <t>JT-3333014</t>
  </si>
  <si>
    <t>JT-3332514</t>
  </si>
  <si>
    <t>JT-3332414</t>
  </si>
  <si>
    <t xml:space="preserve">JT-3332314 </t>
  </si>
  <si>
    <t xml:space="preserve">JT-3332014 </t>
  </si>
  <si>
    <t xml:space="preserve">JT-3331914 </t>
  </si>
  <si>
    <t>JT-3331714</t>
  </si>
  <si>
    <t>JT-3331514</t>
  </si>
  <si>
    <t xml:space="preserve">JT-3331414 </t>
  </si>
  <si>
    <t xml:space="preserve">JT-3331214 </t>
  </si>
  <si>
    <t>JT-3331114</t>
  </si>
  <si>
    <t xml:space="preserve">JT-3330914 </t>
  </si>
  <si>
    <t xml:space="preserve">JT-3330614 </t>
  </si>
  <si>
    <t xml:space="preserve">JT-3330514 </t>
  </si>
  <si>
    <t xml:space="preserve">JT-3330414 </t>
  </si>
  <si>
    <t xml:space="preserve">JT-3330114 </t>
  </si>
  <si>
    <t xml:space="preserve">JT-3330014 </t>
  </si>
  <si>
    <t xml:space="preserve">JT-3329914 </t>
  </si>
  <si>
    <t xml:space="preserve">JT-3329814 </t>
  </si>
  <si>
    <t xml:space="preserve">JT-3329514 </t>
  </si>
  <si>
    <t xml:space="preserve">JT-3329414 </t>
  </si>
  <si>
    <t xml:space="preserve">JT-3329314 </t>
  </si>
  <si>
    <t xml:space="preserve">JT-3329214 </t>
  </si>
  <si>
    <t xml:space="preserve">JT-3328914 </t>
  </si>
  <si>
    <t xml:space="preserve">JT-3328814 </t>
  </si>
  <si>
    <t>JT-3328714</t>
  </si>
  <si>
    <t xml:space="preserve">JT-3328614 </t>
  </si>
  <si>
    <t xml:space="preserve">JT-3328514 </t>
  </si>
  <si>
    <t>JT-3328414</t>
  </si>
  <si>
    <t>JT-3328214</t>
  </si>
  <si>
    <t xml:space="preserve">JT-3328114 </t>
  </si>
  <si>
    <t xml:space="preserve">JT-3328014 </t>
  </si>
  <si>
    <t xml:space="preserve">JT-3327814 </t>
  </si>
  <si>
    <t xml:space="preserve">JT-3327714 </t>
  </si>
  <si>
    <t xml:space="preserve">JT-3327514 </t>
  </si>
  <si>
    <t xml:space="preserve">JT-3327314 </t>
  </si>
  <si>
    <t>JT-3327114</t>
  </si>
  <si>
    <t xml:space="preserve">JT-3327014 </t>
  </si>
  <si>
    <t xml:space="preserve">JT-3326914 </t>
  </si>
  <si>
    <t>JT-3326814</t>
  </si>
  <si>
    <t xml:space="preserve">JT-3326614 </t>
  </si>
  <si>
    <t xml:space="preserve">JT-3326414 </t>
  </si>
  <si>
    <t xml:space="preserve">JT-3326314 </t>
  </si>
  <si>
    <t xml:space="preserve">JT-3326214 </t>
  </si>
  <si>
    <t xml:space="preserve">JT-3325814 </t>
  </si>
  <si>
    <t xml:space="preserve">JT-3325714 </t>
  </si>
  <si>
    <t>JT-3325314</t>
  </si>
  <si>
    <t>JT-3325214</t>
  </si>
  <si>
    <t>JT-3325114</t>
  </si>
  <si>
    <t xml:space="preserve">JT-3325014 </t>
  </si>
  <si>
    <t>JT-3324714</t>
  </si>
  <si>
    <t xml:space="preserve">JT-3324614 </t>
  </si>
  <si>
    <t xml:space="preserve">JT-3324414 </t>
  </si>
  <si>
    <t xml:space="preserve">JT-3324214 </t>
  </si>
  <si>
    <t>JT-3324114</t>
  </si>
  <si>
    <t>JT-3324014</t>
  </si>
  <si>
    <t>JT-3323914</t>
  </si>
  <si>
    <t>JT-3323814</t>
  </si>
  <si>
    <t>JT-3323714</t>
  </si>
  <si>
    <t>JT-3323614</t>
  </si>
  <si>
    <t>JT-3323414</t>
  </si>
  <si>
    <t>JT-3323314</t>
  </si>
  <si>
    <t>JT-3323214</t>
  </si>
  <si>
    <t>JT-3366014</t>
  </si>
  <si>
    <t xml:space="preserve">JT-3322714 </t>
  </si>
  <si>
    <t>JT-3322614</t>
  </si>
  <si>
    <t xml:space="preserve">JT-3322514 </t>
  </si>
  <si>
    <t>JT-3322314</t>
  </si>
  <si>
    <t>JT-3321514</t>
  </si>
  <si>
    <t xml:space="preserve">JT-3321614 </t>
  </si>
  <si>
    <t>JT-3321414</t>
  </si>
  <si>
    <t>JT-3321314</t>
  </si>
  <si>
    <t xml:space="preserve">JT-3321214 </t>
  </si>
  <si>
    <t>JT-3321114</t>
  </si>
  <si>
    <t>JT-3320914</t>
  </si>
  <si>
    <t>JT-3320814</t>
  </si>
  <si>
    <t xml:space="preserve">JT-3320714 </t>
  </si>
  <si>
    <t>JT-3320614</t>
  </si>
  <si>
    <t>JT-3319714</t>
  </si>
  <si>
    <t>JT-3319614</t>
  </si>
  <si>
    <t xml:space="preserve">JT-3319514 </t>
  </si>
  <si>
    <t>JT-3319014</t>
  </si>
  <si>
    <t>JT-3336614</t>
  </si>
  <si>
    <t>JT-3318714</t>
  </si>
  <si>
    <t>JT-3318614</t>
  </si>
  <si>
    <t xml:space="preserve">JT-3318514 </t>
  </si>
  <si>
    <t>JT-3294914</t>
  </si>
  <si>
    <t>JT-3318414</t>
  </si>
  <si>
    <t>JT-3318114</t>
  </si>
  <si>
    <t>JT-3318314</t>
  </si>
  <si>
    <t>JT-3317914</t>
  </si>
  <si>
    <t>JT-3317614</t>
  </si>
  <si>
    <t>JT-3317314</t>
  </si>
  <si>
    <t>JT-3317214</t>
  </si>
  <si>
    <t xml:space="preserve">JT-3316914 </t>
  </si>
  <si>
    <t>JT-3316814</t>
  </si>
  <si>
    <t>JT-3316214</t>
  </si>
  <si>
    <t>JT-3316114</t>
  </si>
  <si>
    <t>JT-3315714</t>
  </si>
  <si>
    <t>JT-3315614</t>
  </si>
  <si>
    <t xml:space="preserve">JT-3315214 </t>
  </si>
  <si>
    <t xml:space="preserve">JT-3315114 </t>
  </si>
  <si>
    <t>JT-3315014</t>
  </si>
  <si>
    <t xml:space="preserve">JT-3314914 </t>
  </si>
  <si>
    <t>JT-3314714</t>
  </si>
  <si>
    <t xml:space="preserve">JT-3313714 </t>
  </si>
  <si>
    <t>JT-3314014</t>
  </si>
  <si>
    <t>JT-3314114</t>
  </si>
  <si>
    <t>JT-3313514</t>
  </si>
  <si>
    <t>JT-3313414</t>
  </si>
  <si>
    <t xml:space="preserve">JT-3313114 </t>
  </si>
  <si>
    <t>JT-3313014</t>
  </si>
  <si>
    <t>JT-3336914</t>
  </si>
  <si>
    <t>JT-3326114</t>
  </si>
  <si>
    <t>JT-3312914</t>
  </si>
  <si>
    <t xml:space="preserve">JT-3312714 </t>
  </si>
  <si>
    <t>JT-3335814</t>
  </si>
  <si>
    <t>JT-3337814</t>
  </si>
  <si>
    <t>JT-3324814</t>
  </si>
  <si>
    <t>JT-3312214</t>
  </si>
  <si>
    <t xml:space="preserve">JT-3312114 </t>
  </si>
  <si>
    <t>JT-3311914</t>
  </si>
  <si>
    <t>JT-3311814</t>
  </si>
  <si>
    <t>JT-3319914</t>
  </si>
  <si>
    <t>JT-3311514</t>
  </si>
  <si>
    <t>JT-3311314</t>
  </si>
  <si>
    <t>JT-3324914</t>
  </si>
  <si>
    <t>JT-3348514</t>
  </si>
  <si>
    <t>JT-3326014</t>
  </si>
  <si>
    <t>JT-3317414</t>
  </si>
  <si>
    <t>JT-3327414</t>
  </si>
  <si>
    <t>JT-3316614</t>
  </si>
  <si>
    <t>JT-3316514</t>
  </si>
  <si>
    <t>JT-3311214</t>
  </si>
  <si>
    <t>JT-3326514</t>
  </si>
  <si>
    <t>JT-3349314</t>
  </si>
  <si>
    <t>JT-3310914</t>
  </si>
  <si>
    <t>JT-3316414</t>
  </si>
  <si>
    <t>JT-3318214</t>
  </si>
  <si>
    <t xml:space="preserve">JT-3310614 </t>
  </si>
  <si>
    <t>JT-3310314</t>
  </si>
  <si>
    <t>JT-3310214</t>
  </si>
  <si>
    <t>JT-3310114</t>
  </si>
  <si>
    <t>JT-3309814</t>
  </si>
  <si>
    <t>JT-3309614</t>
  </si>
  <si>
    <t>JT-3332614</t>
  </si>
  <si>
    <t>JT-3309314</t>
  </si>
  <si>
    <t>JT-3312014</t>
  </si>
  <si>
    <t>JT-3309114</t>
  </si>
  <si>
    <t>JT-3309014</t>
  </si>
  <si>
    <t>JT-3308814</t>
  </si>
  <si>
    <t>JT-3329614</t>
  </si>
  <si>
    <t>JT-3308714</t>
  </si>
  <si>
    <t>JT-3308614</t>
  </si>
  <si>
    <t>JT-3308414</t>
  </si>
  <si>
    <t>JT-3308214</t>
  </si>
  <si>
    <t>JT-3308114</t>
  </si>
  <si>
    <t>JT-3308014</t>
  </si>
  <si>
    <t>JT-3305814</t>
  </si>
  <si>
    <t>JT-3305914</t>
  </si>
  <si>
    <t>JT-3307314</t>
  </si>
  <si>
    <t>JT-3342814</t>
  </si>
  <si>
    <t>JT-3314414</t>
  </si>
  <si>
    <t>JT-3310814</t>
  </si>
  <si>
    <t>JT-3315914</t>
  </si>
  <si>
    <t>JT-3310514</t>
  </si>
  <si>
    <t>JT-3307814</t>
  </si>
  <si>
    <t>JT-3279614</t>
  </si>
  <si>
    <t xml:space="preserve"> JT-3307514</t>
  </si>
  <si>
    <t xml:space="preserve"> JT-3307414</t>
  </si>
  <si>
    <t>JT-3306314</t>
  </si>
  <si>
    <t>JT-3306014</t>
  </si>
  <si>
    <t>JT-3311114</t>
  </si>
  <si>
    <t>JT-3311014</t>
  </si>
  <si>
    <t>JT-3312514</t>
  </si>
  <si>
    <t>JT-3310014</t>
  </si>
  <si>
    <t xml:space="preserve">JT-3316714 </t>
  </si>
  <si>
    <t>JT-3310714</t>
  </si>
  <si>
    <t>JT-3317514</t>
  </si>
  <si>
    <t>JT-3307614</t>
  </si>
  <si>
    <t>JT-3305614</t>
  </si>
  <si>
    <t>JT-3305514</t>
  </si>
  <si>
    <t>JT-3324514</t>
  </si>
  <si>
    <t>JT-3316314</t>
  </si>
  <si>
    <t>JT-3309914</t>
  </si>
  <si>
    <t>JT-3305414</t>
  </si>
  <si>
    <t>JT-3305314</t>
  </si>
  <si>
    <t>JT-3304914</t>
  </si>
  <si>
    <t>JT-3304714</t>
  </si>
  <si>
    <t>JT-3304614</t>
  </si>
  <si>
    <t>JT-3304314</t>
  </si>
  <si>
    <t>JT-3304114</t>
  </si>
  <si>
    <t>JT-3304014</t>
  </si>
  <si>
    <t>JT-3303714</t>
  </si>
  <si>
    <t>JT-3303614</t>
  </si>
  <si>
    <t>JT-3303514</t>
  </si>
  <si>
    <t>JT-3303414</t>
  </si>
  <si>
    <t xml:space="preserve">JT-3303314 </t>
  </si>
  <si>
    <t>JT-3303214</t>
  </si>
  <si>
    <t xml:space="preserve">JT-3303114 </t>
  </si>
  <si>
    <t>JT-3303014</t>
  </si>
  <si>
    <t>JT-3302914</t>
  </si>
  <si>
    <t>JT-3302814</t>
  </si>
  <si>
    <t>JT-3302614</t>
  </si>
  <si>
    <t xml:space="preserve">JT-3302314 </t>
  </si>
  <si>
    <t>JT-3302514</t>
  </si>
  <si>
    <t>JT-3302114</t>
  </si>
  <si>
    <t>JT-3302014</t>
  </si>
  <si>
    <t>JT-3301914</t>
  </si>
  <si>
    <t>JT-3301814</t>
  </si>
  <si>
    <t>JT-3301714</t>
  </si>
  <si>
    <t>JT-3301614</t>
  </si>
  <si>
    <t>JT-3301414</t>
  </si>
  <si>
    <t>JT-3301314</t>
  </si>
  <si>
    <t>JT-3301214</t>
  </si>
  <si>
    <t>JT-3301114</t>
  </si>
  <si>
    <t>JT-3301014</t>
  </si>
  <si>
    <t>JT-3300814</t>
  </si>
  <si>
    <t>JT-3300714</t>
  </si>
  <si>
    <t>JT-3300614</t>
  </si>
  <si>
    <t>JT-3300514</t>
  </si>
  <si>
    <t>JT-3300414</t>
  </si>
  <si>
    <t>JT-3300314</t>
  </si>
  <si>
    <t>JT-3300214</t>
  </si>
  <si>
    <t>JT-3300114</t>
  </si>
  <si>
    <t>JT-3300014</t>
  </si>
  <si>
    <t>JT-3299814</t>
  </si>
  <si>
    <t>JT-3299714</t>
  </si>
  <si>
    <t>JT-3299214</t>
  </si>
  <si>
    <t>JT-3299014</t>
  </si>
  <si>
    <t>JT-3298814</t>
  </si>
  <si>
    <t>JT-3298514</t>
  </si>
  <si>
    <t>JT-3298414</t>
  </si>
  <si>
    <t>JT-3298314</t>
  </si>
  <si>
    <t>JT-3298114</t>
  </si>
  <si>
    <t>JT-3298014</t>
  </si>
  <si>
    <t>JT-3297714</t>
  </si>
  <si>
    <t>JT-3297414</t>
  </si>
  <si>
    <t>JT-3297314</t>
  </si>
  <si>
    <t>JT-3297214</t>
  </si>
  <si>
    <t>JT-3297014</t>
  </si>
  <si>
    <t>JT-3296714</t>
  </si>
  <si>
    <t>JT-3296614</t>
  </si>
  <si>
    <t>JT-3296514</t>
  </si>
  <si>
    <t>JT-3296414</t>
  </si>
  <si>
    <t>JT-3296214</t>
  </si>
  <si>
    <t>JT-3296114</t>
  </si>
  <si>
    <t>JT-3295914</t>
  </si>
  <si>
    <t>JT-3295814</t>
  </si>
  <si>
    <t>JT-3295714</t>
  </si>
  <si>
    <t>JT-3295514</t>
  </si>
  <si>
    <t>JT-3295414</t>
  </si>
  <si>
    <t xml:space="preserve">JT-3295114 </t>
  </si>
  <si>
    <t>JT-3294814</t>
  </si>
  <si>
    <t>JT-3294714</t>
  </si>
  <si>
    <t>JT-3294614</t>
  </si>
  <si>
    <t>JT-3294514</t>
  </si>
  <si>
    <t>JT-3294314</t>
  </si>
  <si>
    <t>JT-3293914</t>
  </si>
  <si>
    <t>JT-3293814</t>
  </si>
  <si>
    <t>JT-3293714</t>
  </si>
  <si>
    <t>JT-3293614</t>
  </si>
  <si>
    <t>JT-3293314</t>
  </si>
  <si>
    <t>JT-3293214</t>
  </si>
  <si>
    <t>JT-3293014</t>
  </si>
  <si>
    <t>JT-3292914</t>
  </si>
  <si>
    <t>JT-3304814</t>
  </si>
  <si>
    <t>JT-3292714</t>
  </si>
  <si>
    <t>JT-3292614</t>
  </si>
  <si>
    <t>JT-3295014</t>
  </si>
  <si>
    <t>JT-3299614</t>
  </si>
  <si>
    <t>JT-3305014</t>
  </si>
  <si>
    <t>JT-3298214</t>
  </si>
  <si>
    <t>JT-3312814</t>
  </si>
  <si>
    <t>JT-3292414</t>
  </si>
  <si>
    <t>JT-3292314</t>
  </si>
  <si>
    <t xml:space="preserve">JT-3297914 </t>
  </si>
  <si>
    <t>JT-3292114</t>
  </si>
  <si>
    <t>JT-3292014</t>
  </si>
  <si>
    <t>JT-3291914</t>
  </si>
  <si>
    <t>JT-3291814</t>
  </si>
  <si>
    <t>JT-3291714</t>
  </si>
  <si>
    <t>JT-3291414</t>
  </si>
  <si>
    <t>JT-3293514</t>
  </si>
  <si>
    <t>JT-3291314</t>
  </si>
  <si>
    <t>JT-3291214</t>
  </si>
  <si>
    <t>JT-3291114</t>
  </si>
  <si>
    <t>JT-3291014</t>
  </si>
  <si>
    <t>JT-3296814</t>
  </si>
  <si>
    <t>JT-3290914</t>
  </si>
  <si>
    <t xml:space="preserve"> JT-3290814</t>
  </si>
  <si>
    <t>JT-3290514</t>
  </si>
  <si>
    <t>JT-3290314</t>
  </si>
  <si>
    <t>JT-3290214</t>
  </si>
  <si>
    <t>JT-3297514</t>
  </si>
  <si>
    <t>JT-3290014</t>
  </si>
  <si>
    <t>JT-3307714</t>
  </si>
  <si>
    <t>JT-3289914</t>
  </si>
  <si>
    <t>JT-3289814</t>
  </si>
  <si>
    <t>JT-3289714</t>
  </si>
  <si>
    <t>JT-3289614</t>
  </si>
  <si>
    <t>JT-3289514</t>
  </si>
  <si>
    <t xml:space="preserve"> JT-3289214</t>
  </si>
  <si>
    <t>JT-3289114</t>
  </si>
  <si>
    <t>JT-3286714</t>
  </si>
  <si>
    <t>JT-3286614</t>
  </si>
  <si>
    <t>JT-3286514</t>
  </si>
  <si>
    <t>JT-3286414</t>
  </si>
  <si>
    <t>JT-3304414</t>
  </si>
  <si>
    <t>JT-3286214</t>
  </si>
  <si>
    <t>JT-3286114</t>
  </si>
  <si>
    <t>JT-3285914</t>
  </si>
  <si>
    <t>JT-3285814</t>
  </si>
  <si>
    <t>JT-3285714</t>
  </si>
  <si>
    <t>JT-3285614</t>
  </si>
  <si>
    <t>JT-3285514</t>
  </si>
  <si>
    <t>JT-3285414</t>
  </si>
  <si>
    <t>JT-3285214</t>
  </si>
  <si>
    <t>JT-3285114</t>
  </si>
  <si>
    <t>JT-3288914</t>
  </si>
  <si>
    <t>JT-3284914</t>
  </si>
  <si>
    <t>JT-3284814</t>
  </si>
  <si>
    <t>JT-3284714</t>
  </si>
  <si>
    <t>JT-3284614</t>
  </si>
  <si>
    <t>JT-3284414</t>
  </si>
  <si>
    <t>JT-3288714</t>
  </si>
  <si>
    <t>JT-3283514</t>
  </si>
  <si>
    <t>JT-3283414</t>
  </si>
  <si>
    <t>JT-3283314</t>
  </si>
  <si>
    <t>JT-3283214</t>
  </si>
  <si>
    <t>JT-3283114</t>
  </si>
  <si>
    <t>JT-3282814</t>
  </si>
  <si>
    <t>JT-3282614</t>
  </si>
  <si>
    <t>JT-3282714</t>
  </si>
  <si>
    <t>JT-3282314</t>
  </si>
  <si>
    <t>JT-3282114</t>
  </si>
  <si>
    <t>JT-3281914</t>
  </si>
  <si>
    <t>JT-3281814</t>
  </si>
  <si>
    <t>JT-3281714</t>
  </si>
  <si>
    <t>JT-3281514</t>
  </si>
  <si>
    <t>JT-3281314</t>
  </si>
  <si>
    <t>JT-3281214</t>
  </si>
  <si>
    <t>JT-3281014</t>
  </si>
  <si>
    <t>JT-3162114</t>
  </si>
  <si>
    <t>JT-3280814</t>
  </si>
  <si>
    <t>JT-3280614</t>
  </si>
  <si>
    <t>JT-3280514</t>
  </si>
  <si>
    <t>JT-3280314</t>
  </si>
  <si>
    <t>JT-3280114</t>
  </si>
  <si>
    <t>JT-3280014</t>
  </si>
  <si>
    <t>JT-3279914</t>
  </si>
  <si>
    <t>JT-3279814</t>
  </si>
  <si>
    <t>JT-3281114</t>
  </si>
  <si>
    <t>JT-3288614</t>
  </si>
  <si>
    <t>JT-3288514</t>
  </si>
  <si>
    <t>JT-3288314</t>
  </si>
  <si>
    <t>JT-3288214</t>
  </si>
  <si>
    <t>JT-3288114</t>
  </si>
  <si>
    <t>JT-3279414</t>
  </si>
  <si>
    <t>JT-3279314</t>
  </si>
  <si>
    <t>JT-3277314</t>
  </si>
  <si>
    <t>JT-3279114</t>
  </si>
  <si>
    <t>JT-3257514</t>
  </si>
  <si>
    <t>JT-3278914</t>
  </si>
  <si>
    <t>JT-3278814</t>
  </si>
  <si>
    <t>JT-3278714</t>
  </si>
  <si>
    <t>JT-3278614</t>
  </si>
  <si>
    <t>JT-3278514</t>
  </si>
  <si>
    <t>JT-3278314</t>
  </si>
  <si>
    <t>JT-3278214</t>
  </si>
  <si>
    <t>JT-3277214</t>
  </si>
  <si>
    <t>JT-3277014</t>
  </si>
  <si>
    <t>JT-3278014</t>
  </si>
  <si>
    <t>JT-3276814</t>
  </si>
  <si>
    <t>JT-3277814</t>
  </si>
  <si>
    <t>JT-3277714</t>
  </si>
  <si>
    <t>JT-3277614</t>
  </si>
  <si>
    <t>JT-3277514</t>
  </si>
  <si>
    <t>JT-3286914</t>
  </si>
  <si>
    <t>JT-3276614</t>
  </si>
  <si>
    <t>JT-3287114</t>
  </si>
  <si>
    <t>JT-3287214</t>
  </si>
  <si>
    <t>JT-3276414</t>
  </si>
  <si>
    <t>JT-3276214</t>
  </si>
  <si>
    <t>JT-3287314</t>
  </si>
  <si>
    <t>JT-3287414</t>
  </si>
  <si>
    <t>JT-3287514</t>
  </si>
  <si>
    <t>JT-3287614</t>
  </si>
  <si>
    <t>JT-3287714</t>
  </si>
  <si>
    <t>JT-3287814</t>
  </si>
  <si>
    <t>JT-3276014</t>
  </si>
  <si>
    <t>JT-3287914</t>
  </si>
  <si>
    <t>JT-3275914</t>
  </si>
  <si>
    <t>JT-3288014</t>
  </si>
  <si>
    <t>JT-3275714</t>
  </si>
  <si>
    <t>JT-3275614</t>
  </si>
  <si>
    <t>JT-3275514</t>
  </si>
  <si>
    <t>JT-3275314</t>
  </si>
  <si>
    <t>JT-3275114</t>
  </si>
  <si>
    <t>JT-3274814</t>
  </si>
  <si>
    <t>JT-3274714</t>
  </si>
  <si>
    <t>JT-3274614</t>
  </si>
  <si>
    <t>JT-3274414</t>
  </si>
  <si>
    <t>JT-3278114</t>
  </si>
  <si>
    <t>JT-3274214</t>
  </si>
  <si>
    <t>JT-3274114</t>
  </si>
  <si>
    <t>JT-3273914</t>
  </si>
  <si>
    <t>JT-3273614</t>
  </si>
  <si>
    <t>JT-3273514</t>
  </si>
  <si>
    <t>JT-3273414</t>
  </si>
  <si>
    <t>JT-3273314</t>
  </si>
  <si>
    <t>JT-3273214</t>
  </si>
  <si>
    <t>JT-3273114</t>
  </si>
  <si>
    <t>JT-3272914</t>
  </si>
  <si>
    <t>JT-3272814</t>
  </si>
  <si>
    <t>JT-3272614</t>
  </si>
  <si>
    <t>JT-3272414</t>
  </si>
  <si>
    <t>JT-3272314</t>
  </si>
  <si>
    <t>JT-3272014</t>
  </si>
  <si>
    <t>JT-3271814</t>
  </si>
  <si>
    <t xml:space="preserve">JT-3271714 </t>
  </si>
  <si>
    <t>JT-3271614</t>
  </si>
  <si>
    <t>JT-3271514</t>
  </si>
  <si>
    <t>JT-3271414</t>
  </si>
  <si>
    <t>JT-3271314</t>
  </si>
  <si>
    <t>JT-3271114</t>
  </si>
  <si>
    <t xml:space="preserve">JT-3271014 </t>
  </si>
  <si>
    <t>JT-3270914</t>
  </si>
  <si>
    <t xml:space="preserve">JT-3270714 </t>
  </si>
  <si>
    <t>JT-3270614</t>
  </si>
  <si>
    <t>JT-3270314</t>
  </si>
  <si>
    <t>JT-3270214</t>
  </si>
  <si>
    <t xml:space="preserve">JT-3270114 </t>
  </si>
  <si>
    <t>JT-3270014</t>
  </si>
  <si>
    <t>JT-3269914</t>
  </si>
  <si>
    <t>JT-3269814</t>
  </si>
  <si>
    <t xml:space="preserve">JT-3269614 </t>
  </si>
  <si>
    <t>JT-3269414</t>
  </si>
  <si>
    <t>JT-3269314</t>
  </si>
  <si>
    <t>JT-3269214</t>
  </si>
  <si>
    <t>JT-3269114</t>
  </si>
  <si>
    <t>JT-3269014</t>
  </si>
  <si>
    <t xml:space="preserve">JT-3268914 </t>
  </si>
  <si>
    <t>JT-3268814</t>
  </si>
  <si>
    <t>JT-3268714</t>
  </si>
  <si>
    <t>JT-3268614</t>
  </si>
  <si>
    <t xml:space="preserve">JT-3268514 </t>
  </si>
  <si>
    <t>JT-3268314</t>
  </si>
  <si>
    <t xml:space="preserve">JT-3268114  </t>
  </si>
  <si>
    <t>JT-3267814</t>
  </si>
  <si>
    <t>JT-3267714</t>
  </si>
  <si>
    <t>JT-3267514</t>
  </si>
  <si>
    <t>JT-3267414</t>
  </si>
  <si>
    <t>JT-3267314</t>
  </si>
  <si>
    <t>JT-3267114</t>
  </si>
  <si>
    <t>JT-3267014</t>
  </si>
  <si>
    <t>JT-3266914</t>
  </si>
  <si>
    <t xml:space="preserve">JT-3266614 </t>
  </si>
  <si>
    <t xml:space="preserve">JT-3266514 </t>
  </si>
  <si>
    <t>JT-3266214</t>
  </si>
  <si>
    <t>JT-3266014</t>
  </si>
  <si>
    <t>JT-3265814</t>
  </si>
  <si>
    <t>JT-3265714</t>
  </si>
  <si>
    <t>JT-3265614</t>
  </si>
  <si>
    <t>JT-3265514</t>
  </si>
  <si>
    <t>JT-3265414</t>
  </si>
  <si>
    <t>JT-3265314</t>
  </si>
  <si>
    <t xml:space="preserve">JT-3265214 </t>
  </si>
  <si>
    <t xml:space="preserve">JT-3265114 </t>
  </si>
  <si>
    <t xml:space="preserve">JT-3265014 </t>
  </si>
  <si>
    <t xml:space="preserve">JT-3264914 </t>
  </si>
  <si>
    <t>JT-3264814</t>
  </si>
  <si>
    <t>JT-3264614</t>
  </si>
  <si>
    <t>JT-3264414</t>
  </si>
  <si>
    <t xml:space="preserve">JT-3264314 </t>
  </si>
  <si>
    <t xml:space="preserve">JT-3264114 </t>
  </si>
  <si>
    <t>JT-3264014</t>
  </si>
  <si>
    <t>JT-3263914</t>
  </si>
  <si>
    <t xml:space="preserve"> JT-3263714</t>
  </si>
  <si>
    <t>JT-3263614</t>
  </si>
  <si>
    <t>JT-3263414</t>
  </si>
  <si>
    <t>JT-3263314</t>
  </si>
  <si>
    <t>JT-3263214</t>
  </si>
  <si>
    <t>JT-3263114</t>
  </si>
  <si>
    <t>JT-3263014</t>
  </si>
  <si>
    <t>JT-3262914</t>
  </si>
  <si>
    <t>JT-3262714</t>
  </si>
  <si>
    <t>JT-3262514</t>
  </si>
  <si>
    <t>JT-3262314</t>
  </si>
  <si>
    <t>JT-3262214</t>
  </si>
  <si>
    <t>JT-3261914</t>
  </si>
  <si>
    <t>JT-3261814</t>
  </si>
  <si>
    <t>JT-3261514</t>
  </si>
  <si>
    <t>JT-3261414</t>
  </si>
  <si>
    <t>JT-3261214</t>
  </si>
  <si>
    <t>JT-3261114</t>
  </si>
  <si>
    <t>JT-3261014</t>
  </si>
  <si>
    <t>JT-3260914</t>
  </si>
  <si>
    <t>JT-3260714</t>
  </si>
  <si>
    <t>JT-3260614</t>
  </si>
  <si>
    <t>JT-3260414</t>
  </si>
  <si>
    <t>JT-3260314</t>
  </si>
  <si>
    <t>JT-3260214</t>
  </si>
  <si>
    <t>JT-3260114</t>
  </si>
  <si>
    <t>JT-3260014</t>
  </si>
  <si>
    <t>JT-3259914</t>
  </si>
  <si>
    <t>JT-3259814</t>
  </si>
  <si>
    <t>JT-3259714</t>
  </si>
  <si>
    <t>JT-3259614</t>
  </si>
  <si>
    <t>JT-3259414</t>
  </si>
  <si>
    <t xml:space="preserve">JT-3259314 </t>
  </si>
  <si>
    <t xml:space="preserve">JT-3259214 </t>
  </si>
  <si>
    <t>JT-3259014</t>
  </si>
  <si>
    <t>JT-3258914</t>
  </si>
  <si>
    <t>JT-3258714</t>
  </si>
  <si>
    <t>JT-3258614</t>
  </si>
  <si>
    <t>JT-3258314</t>
  </si>
  <si>
    <t xml:space="preserve">JT-3258214 </t>
  </si>
  <si>
    <t>JT-3257714</t>
  </si>
  <si>
    <t>JT-3258014</t>
  </si>
  <si>
    <t>JT-3257814</t>
  </si>
  <si>
    <t>JT-3257414</t>
  </si>
  <si>
    <t>JT-3257314</t>
  </si>
  <si>
    <t>JT-3257114</t>
  </si>
  <si>
    <t>JT-3256914</t>
  </si>
  <si>
    <t>JT-3256814</t>
  </si>
  <si>
    <t>JT-3256714</t>
  </si>
  <si>
    <t>JT-3256614</t>
  </si>
  <si>
    <t>JT-3256514</t>
  </si>
  <si>
    <t xml:space="preserve">JT-3256414 </t>
  </si>
  <si>
    <t>JT-3256314</t>
  </si>
  <si>
    <t>JT-3256214</t>
  </si>
  <si>
    <t>JT-3256014</t>
  </si>
  <si>
    <t>JT-3255914</t>
  </si>
  <si>
    <t>JT-3255814</t>
  </si>
  <si>
    <t>JT-3255714</t>
  </si>
  <si>
    <t>JT-3255614</t>
  </si>
  <si>
    <t>JT-3255314</t>
  </si>
  <si>
    <t>JT-3255214</t>
  </si>
  <si>
    <t>JT-3255114</t>
  </si>
  <si>
    <t>JT-3254914</t>
  </si>
  <si>
    <t>JT-3254714</t>
  </si>
  <si>
    <t>JT-3254614</t>
  </si>
  <si>
    <t>JT-3254514</t>
  </si>
  <si>
    <t>JT-3254314</t>
  </si>
  <si>
    <t>JT-3254114</t>
  </si>
  <si>
    <t>JT-3254014</t>
  </si>
  <si>
    <t>JT-3253814</t>
  </si>
  <si>
    <t>JT-3253714</t>
  </si>
  <si>
    <t>JT-3253614</t>
  </si>
  <si>
    <t xml:space="preserve">JT-3253514 </t>
  </si>
  <si>
    <t>JT-3253114</t>
  </si>
  <si>
    <t xml:space="preserve">JT-3252914 </t>
  </si>
  <si>
    <t>JT-3252714</t>
  </si>
  <si>
    <t>JT-3252614</t>
  </si>
  <si>
    <t>JT-3252514</t>
  </si>
  <si>
    <t>JT-3252414</t>
  </si>
  <si>
    <t>JT-3252314</t>
  </si>
  <si>
    <t>JT-3252214</t>
  </si>
  <si>
    <t>JT-3251914</t>
  </si>
  <si>
    <t>JT-3251814</t>
  </si>
  <si>
    <t>JT-3251614</t>
  </si>
  <si>
    <t>JT-3251514</t>
  </si>
  <si>
    <t>JT-3251414</t>
  </si>
  <si>
    <t>JT-3251214</t>
  </si>
  <si>
    <t>JT-3251114</t>
  </si>
  <si>
    <t>JT-3250914</t>
  </si>
  <si>
    <t>JT-3250814</t>
  </si>
  <si>
    <t>JT-3250714</t>
  </si>
  <si>
    <t>JT-3250614</t>
  </si>
  <si>
    <t>JT-3250514</t>
  </si>
  <si>
    <t>JT-3250214</t>
  </si>
  <si>
    <t>JT-3249914</t>
  </si>
  <si>
    <t>JT-3249814</t>
  </si>
  <si>
    <t>JT-3249714</t>
  </si>
  <si>
    <t>JT-3249514</t>
  </si>
  <si>
    <t>JT-3249014</t>
  </si>
  <si>
    <t>JT-3248914</t>
  </si>
  <si>
    <t>JT-3248614</t>
  </si>
  <si>
    <t>JT-3248514</t>
  </si>
  <si>
    <t>JT-3248414</t>
  </si>
  <si>
    <t>JT-3248214</t>
  </si>
  <si>
    <t>JT-3248114</t>
  </si>
  <si>
    <t>JT-3248014</t>
  </si>
  <si>
    <t xml:space="preserve">JT-3247914 </t>
  </si>
  <si>
    <t>JT-3247814</t>
  </si>
  <si>
    <t>JT-3247714</t>
  </si>
  <si>
    <t xml:space="preserve">JT-3247614 </t>
  </si>
  <si>
    <t>JT-3247414</t>
  </si>
  <si>
    <t xml:space="preserve">JT-3247314 </t>
  </si>
  <si>
    <t>JT-3247214</t>
  </si>
  <si>
    <t>JT-3247014</t>
  </si>
  <si>
    <t>JT-3246914</t>
  </si>
  <si>
    <t>JT-3246814</t>
  </si>
  <si>
    <t>JT-3246614</t>
  </si>
  <si>
    <t>JT-3246314</t>
  </si>
  <si>
    <t xml:space="preserve">JT-3246214 </t>
  </si>
  <si>
    <t>JT-3246114</t>
  </si>
  <si>
    <t>JT-3245414</t>
  </si>
  <si>
    <t xml:space="preserve">JT-3245314 </t>
  </si>
  <si>
    <t>JT-3245114</t>
  </si>
  <si>
    <t>JT-3245014</t>
  </si>
  <si>
    <t>JT-3244614</t>
  </si>
  <si>
    <t>JT-3244514</t>
  </si>
  <si>
    <t>JT-3244414</t>
  </si>
  <si>
    <t>JT-3244314</t>
  </si>
  <si>
    <t>JT-3244114</t>
  </si>
  <si>
    <t>JT-3243914</t>
  </si>
  <si>
    <t>JT-3243814</t>
  </si>
  <si>
    <t>JT-3243614</t>
  </si>
  <si>
    <t>JT-3243414</t>
  </si>
  <si>
    <t>JT-3243214</t>
  </si>
  <si>
    <t>JT-3243114</t>
  </si>
  <si>
    <t>JT-3243014</t>
  </si>
  <si>
    <t>JT-3242814</t>
  </si>
  <si>
    <t>JT-3242714</t>
  </si>
  <si>
    <t>JT-3242614</t>
  </si>
  <si>
    <t>JT-3242414</t>
  </si>
  <si>
    <t>JT-3242214</t>
  </si>
  <si>
    <t>JT-3242014</t>
  </si>
  <si>
    <t>JT-3241914</t>
  </si>
  <si>
    <t>JT-3241814</t>
  </si>
  <si>
    <t xml:space="preserve">JT-3241414 </t>
  </si>
  <si>
    <t>JT-3241214</t>
  </si>
  <si>
    <t>JT-3241114</t>
  </si>
  <si>
    <t>JT-3240914</t>
  </si>
  <si>
    <t>JT-3240814</t>
  </si>
  <si>
    <t>JT-3240714</t>
  </si>
  <si>
    <t>JT-3240614</t>
  </si>
  <si>
    <t>JT-3240514</t>
  </si>
  <si>
    <t>JT-3240414</t>
  </si>
  <si>
    <t>JT-3240314</t>
  </si>
  <si>
    <t>JT-3240214</t>
  </si>
  <si>
    <t>JT-3240014</t>
  </si>
  <si>
    <t>JT-3239814</t>
  </si>
  <si>
    <t>JT-3239714</t>
  </si>
  <si>
    <t>JT-3239614</t>
  </si>
  <si>
    <t>JT-3239514</t>
  </si>
  <si>
    <t>JT-3239314</t>
  </si>
  <si>
    <t>JT-3239214</t>
  </si>
  <si>
    <t>JT-3239114</t>
  </si>
  <si>
    <t>JT-3239014</t>
  </si>
  <si>
    <t>JT-3238914</t>
  </si>
  <si>
    <t>JT-3238814</t>
  </si>
  <si>
    <t>JT-3238714</t>
  </si>
  <si>
    <t>JT-3238514</t>
  </si>
  <si>
    <t>JT-3238414</t>
  </si>
  <si>
    <t>JT-3238114</t>
  </si>
  <si>
    <t>JT-3237814</t>
  </si>
  <si>
    <t>JT-3237714</t>
  </si>
  <si>
    <t>JT-3237614</t>
  </si>
  <si>
    <t>JT-3237514</t>
  </si>
  <si>
    <t>JT-3237114</t>
  </si>
  <si>
    <t>JT-3236914</t>
  </si>
  <si>
    <t>JT-3236814</t>
  </si>
  <si>
    <t>JT-3236714</t>
  </si>
  <si>
    <t xml:space="preserve">JT-3236414 </t>
  </si>
  <si>
    <t>JT-3236314</t>
  </si>
  <si>
    <t xml:space="preserve">JT-3236214 </t>
  </si>
  <si>
    <t>JT-3236014</t>
  </si>
  <si>
    <t>JT-3235914</t>
  </si>
  <si>
    <t>JT-3235814</t>
  </si>
  <si>
    <t>JT-3235614</t>
  </si>
  <si>
    <t>JT-3235514</t>
  </si>
  <si>
    <t>JT-3235414</t>
  </si>
  <si>
    <t>JT-3235314</t>
  </si>
  <si>
    <t>JT-3235214</t>
  </si>
  <si>
    <t>JT-3235114</t>
  </si>
  <si>
    <t>JT-3235014</t>
  </si>
  <si>
    <t>JT-3234814</t>
  </si>
  <si>
    <t>JT-3234714</t>
  </si>
  <si>
    <t>JT-3233914</t>
  </si>
  <si>
    <t xml:space="preserve">JT-3233814 </t>
  </si>
  <si>
    <t xml:space="preserve">JT-3233614 </t>
  </si>
  <si>
    <t>JT-3233514</t>
  </si>
  <si>
    <t>JT-3233014</t>
  </si>
  <si>
    <t>JT-3232914</t>
  </si>
  <si>
    <t xml:space="preserve">JT-3232614 </t>
  </si>
  <si>
    <t>JT-3232514</t>
  </si>
  <si>
    <t>JT-3232114</t>
  </si>
  <si>
    <t>JT-3232014</t>
  </si>
  <si>
    <t>JT-3231914</t>
  </si>
  <si>
    <t>JT-3231814</t>
  </si>
  <si>
    <t>JT-3231614</t>
  </si>
  <si>
    <t>JT-3231414</t>
  </si>
  <si>
    <t>JT-3231314</t>
  </si>
  <si>
    <t>JT-3231214</t>
  </si>
  <si>
    <t>JT-3230914</t>
  </si>
  <si>
    <t>JT-3230814</t>
  </si>
  <si>
    <t>JT-3230714</t>
  </si>
  <si>
    <t>JT-3230614</t>
  </si>
  <si>
    <t>JT-3229914</t>
  </si>
  <si>
    <t>JT-3231514</t>
  </si>
  <si>
    <t>JT-3224714</t>
  </si>
  <si>
    <t>JT-3224614</t>
  </si>
  <si>
    <t>JT-3231714</t>
  </si>
  <si>
    <t>JT-3230214</t>
  </si>
  <si>
    <t>JT-3230414</t>
  </si>
  <si>
    <t>JT-3230014</t>
  </si>
  <si>
    <t>JT-3229814</t>
  </si>
  <si>
    <t>JT-3229114</t>
  </si>
  <si>
    <t>JT-3229514</t>
  </si>
  <si>
    <t>JT-3228914</t>
  </si>
  <si>
    <t>JT-3228814</t>
  </si>
  <si>
    <t>JT-3228714</t>
  </si>
  <si>
    <t>JT-3228414</t>
  </si>
  <si>
    <t>JT-3228314</t>
  </si>
  <si>
    <t>JT-3228114</t>
  </si>
  <si>
    <t>JT-3227914</t>
  </si>
  <si>
    <t>JT-3227814</t>
  </si>
  <si>
    <t>JT-3227614</t>
  </si>
  <si>
    <t>JT-3227514</t>
  </si>
  <si>
    <t>JT-3227414</t>
  </si>
  <si>
    <t>JT-3227314</t>
  </si>
  <si>
    <t>JT-3227214</t>
  </si>
  <si>
    <t>JT-3227114</t>
  </si>
  <si>
    <t>JT-3227014</t>
  </si>
  <si>
    <t>JT-3226814</t>
  </si>
  <si>
    <t>JT-3226714</t>
  </si>
  <si>
    <t>JT-3226514</t>
  </si>
  <si>
    <t>JT-3226314</t>
  </si>
  <si>
    <t>JT-3226114</t>
  </si>
  <si>
    <t>JT-3226614</t>
  </si>
  <si>
    <t>JT-3225814</t>
  </si>
  <si>
    <t>JT-3225714</t>
  </si>
  <si>
    <t>JT-3225614</t>
  </si>
  <si>
    <t>JT-3225314</t>
  </si>
  <si>
    <t>JT-3225214</t>
  </si>
  <si>
    <t>JT-3225014</t>
  </si>
  <si>
    <t>JT-3224914</t>
  </si>
  <si>
    <t>JT-3224814</t>
  </si>
  <si>
    <t>JT-3224514</t>
  </si>
  <si>
    <t>JT-3224314</t>
  </si>
  <si>
    <t>JT-3224114</t>
  </si>
  <si>
    <t>JT-3224014</t>
  </si>
  <si>
    <t>JT-3223914</t>
  </si>
  <si>
    <t>JT-3223814</t>
  </si>
  <si>
    <t>JT-3223714</t>
  </si>
  <si>
    <t>JT-3223614</t>
  </si>
  <si>
    <t>JT-3223514</t>
  </si>
  <si>
    <t>JT-3223114</t>
  </si>
  <si>
    <t xml:space="preserve">JT-3223014 </t>
  </si>
  <si>
    <t>JT-3222914</t>
  </si>
  <si>
    <t>JT-3222714</t>
  </si>
  <si>
    <t>JT-3222814</t>
  </si>
  <si>
    <t>JT-3222614</t>
  </si>
  <si>
    <t>JT-3222514</t>
  </si>
  <si>
    <t>JT-3221214</t>
  </si>
  <si>
    <t>JT-3221114</t>
  </si>
  <si>
    <t>JT-3222214</t>
  </si>
  <si>
    <t>JT-3222114</t>
  </si>
  <si>
    <t>JT-3221014</t>
  </si>
  <si>
    <t>JT-3221914</t>
  </si>
  <si>
    <t>JT-3220914</t>
  </si>
  <si>
    <t>JT-3221814</t>
  </si>
  <si>
    <t>JT-3220614</t>
  </si>
  <si>
    <t>JT-3221414</t>
  </si>
  <si>
    <t>JT-3221314</t>
  </si>
  <si>
    <t>JT-3220514</t>
  </si>
  <si>
    <t>JT-3220214</t>
  </si>
  <si>
    <t>JT-3220314</t>
  </si>
  <si>
    <t>JT-3220114</t>
  </si>
  <si>
    <t>JT-3220014</t>
  </si>
  <si>
    <t>JT-3219814</t>
  </si>
  <si>
    <t>JT-3219714</t>
  </si>
  <si>
    <t>JT-3219614</t>
  </si>
  <si>
    <t>JT-3219414</t>
  </si>
  <si>
    <t xml:space="preserve">JT-3219314 </t>
  </si>
  <si>
    <t>JT-3219214</t>
  </si>
  <si>
    <t>JT-3219114</t>
  </si>
  <si>
    <t>JT-3219014</t>
  </si>
  <si>
    <t>JT-3218914</t>
  </si>
  <si>
    <t>JT-3218714</t>
  </si>
  <si>
    <t>JT-3218514</t>
  </si>
  <si>
    <t>JT-3218414</t>
  </si>
  <si>
    <t xml:space="preserve">JT-3218314 </t>
  </si>
  <si>
    <t>JT-3218114</t>
  </si>
  <si>
    <t>JT-3217914</t>
  </si>
  <si>
    <t>JT-3217814</t>
  </si>
  <si>
    <t>JT-3217714</t>
  </si>
  <si>
    <t>JT-3217614</t>
  </si>
  <si>
    <t>JT-3217414</t>
  </si>
  <si>
    <t>JT-3217114</t>
  </si>
  <si>
    <t>JT-3217014</t>
  </si>
  <si>
    <t>JT-3216814</t>
  </si>
  <si>
    <t>JT-3216714</t>
  </si>
  <si>
    <t>JT-3216514</t>
  </si>
  <si>
    <t>JT-3216414</t>
  </si>
  <si>
    <t>JT-3216014</t>
  </si>
  <si>
    <t>JT-3215914</t>
  </si>
  <si>
    <t>JT-3216214</t>
  </si>
  <si>
    <t>JT-3215714</t>
  </si>
  <si>
    <t>JT-3215414</t>
  </si>
  <si>
    <t>JT-3047414</t>
  </si>
  <si>
    <t>JT-3215114</t>
  </si>
  <si>
    <t>JT-3214914</t>
  </si>
  <si>
    <t>JT-3214714</t>
  </si>
  <si>
    <t>JT-3215014</t>
  </si>
  <si>
    <t>JT-3214514</t>
  </si>
  <si>
    <t xml:space="preserve">JT-3214414 </t>
  </si>
  <si>
    <t>JT-3214314</t>
  </si>
  <si>
    <t>JT-3214214</t>
  </si>
  <si>
    <t>JT-3214114</t>
  </si>
  <si>
    <t>JT-3213914</t>
  </si>
  <si>
    <t>JT-3213814</t>
  </si>
  <si>
    <t>JT-3213714</t>
  </si>
  <si>
    <t>JT-3213614</t>
  </si>
  <si>
    <t>JT-3213514</t>
  </si>
  <si>
    <t>JT-3213414</t>
  </si>
  <si>
    <t>JT-3213314</t>
  </si>
  <si>
    <t>JT-3213114</t>
  </si>
  <si>
    <t>JT-3212814</t>
  </si>
  <si>
    <t>JT-3212714</t>
  </si>
  <si>
    <t>JT-3212614</t>
  </si>
  <si>
    <t>JT-3212514</t>
  </si>
  <si>
    <t>JT-3212314</t>
  </si>
  <si>
    <t>JT-3212214</t>
  </si>
  <si>
    <t>JT-3212114</t>
  </si>
  <si>
    <t>JT-3212014</t>
  </si>
  <si>
    <t>JT-3213214</t>
  </si>
  <si>
    <t>JT-3211814</t>
  </si>
  <si>
    <t>JT-3211714</t>
  </si>
  <si>
    <t>JT-3211614</t>
  </si>
  <si>
    <t>JT-3211514</t>
  </si>
  <si>
    <t>JT-3211414</t>
  </si>
  <si>
    <t>JT-3211314</t>
  </si>
  <si>
    <t>JT-3211214</t>
  </si>
  <si>
    <t>JT-3211114</t>
  </si>
  <si>
    <t>JT-3210814</t>
  </si>
  <si>
    <t xml:space="preserve">JT-3210714 </t>
  </si>
  <si>
    <t xml:space="preserve">JT-3210614 </t>
  </si>
  <si>
    <t xml:space="preserve">JT-3210414 </t>
  </si>
  <si>
    <t xml:space="preserve">JT-3210314 </t>
  </si>
  <si>
    <t>JT-3210214</t>
  </si>
  <si>
    <t>JT-3210114</t>
  </si>
  <si>
    <t>JT-3209914</t>
  </si>
  <si>
    <t>JT-3209514</t>
  </si>
  <si>
    <t>JT-3209214</t>
  </si>
  <si>
    <t>JT-3209114</t>
  </si>
  <si>
    <t>JT-3209014</t>
  </si>
  <si>
    <t>JT-3208914</t>
  </si>
  <si>
    <t>JT-3208814</t>
  </si>
  <si>
    <t>JT-3209414</t>
  </si>
  <si>
    <t xml:space="preserve">JT-3208614 </t>
  </si>
  <si>
    <t>JT-3208214</t>
  </si>
  <si>
    <t>JT-3208514</t>
  </si>
  <si>
    <t>JT-3208114</t>
  </si>
  <si>
    <t>JT-3208014</t>
  </si>
  <si>
    <t>JT-3208414</t>
  </si>
  <si>
    <t>JT-3207814</t>
  </si>
  <si>
    <t>JT-3207714</t>
  </si>
  <si>
    <t>JT-3207514</t>
  </si>
  <si>
    <t>JT-3206914</t>
  </si>
  <si>
    <t>JT-3207414</t>
  </si>
  <si>
    <t>JT-3207314</t>
  </si>
  <si>
    <t>JT-3207214</t>
  </si>
  <si>
    <t>JT-3206814</t>
  </si>
  <si>
    <t>JT-3207114</t>
  </si>
  <si>
    <t>JT-3206714</t>
  </si>
  <si>
    <t>JT-3206614</t>
  </si>
  <si>
    <t xml:space="preserve">JT-3206314 </t>
  </si>
  <si>
    <t xml:space="preserve">JT-3206214 </t>
  </si>
  <si>
    <t>JT-3206114</t>
  </si>
  <si>
    <t>JT-3206514</t>
  </si>
  <si>
    <t>JT-3205914</t>
  </si>
  <si>
    <t>JT-3205814</t>
  </si>
  <si>
    <t>JT-3205714</t>
  </si>
  <si>
    <t>JT-3205614</t>
  </si>
  <si>
    <t>JT-3205414</t>
  </si>
  <si>
    <t>JT-3205314</t>
  </si>
  <si>
    <t>JT-3205214</t>
  </si>
  <si>
    <t>JT-3204914</t>
  </si>
  <si>
    <t>JT-3204714</t>
  </si>
  <si>
    <t>JT-3204614</t>
  </si>
  <si>
    <t>JT-3204514</t>
  </si>
  <si>
    <t>JT-3204414</t>
  </si>
  <si>
    <t>JT-3204314</t>
  </si>
  <si>
    <t>JT-3204214</t>
  </si>
  <si>
    <t xml:space="preserve">JT-3203714 </t>
  </si>
  <si>
    <t>JT-3207014</t>
  </si>
  <si>
    <t>JT-3203614</t>
  </si>
  <si>
    <t>JT-3203514</t>
  </si>
  <si>
    <t>JT-3203414</t>
  </si>
  <si>
    <t>JT-3203314</t>
  </si>
  <si>
    <t>JT-3203214</t>
  </si>
  <si>
    <t>JT-3202914</t>
  </si>
  <si>
    <t>JT-3203114</t>
  </si>
  <si>
    <t>JT-3202714</t>
  </si>
  <si>
    <t xml:space="preserve">JT-3202614 </t>
  </si>
  <si>
    <t xml:space="preserve">JT-3202314 </t>
  </si>
  <si>
    <t>JT-3202514</t>
  </si>
  <si>
    <t>JT-3201914</t>
  </si>
  <si>
    <t>JT-3202414</t>
  </si>
  <si>
    <t>JT-3201514</t>
  </si>
  <si>
    <t xml:space="preserve">JT-3201314 </t>
  </si>
  <si>
    <t>JT-3202214</t>
  </si>
  <si>
    <t>JT-3201214</t>
  </si>
  <si>
    <t>JT-3201014</t>
  </si>
  <si>
    <t>JT-3200914</t>
  </si>
  <si>
    <t xml:space="preserve">JT-3200814 </t>
  </si>
  <si>
    <t>JT-3200714</t>
  </si>
  <si>
    <t>JT-3200614</t>
  </si>
  <si>
    <t>JT-3200514</t>
  </si>
  <si>
    <t>JT-3200414</t>
  </si>
  <si>
    <t>JT-3200214</t>
  </si>
  <si>
    <t>JT-3200114</t>
  </si>
  <si>
    <t>JT-3200014</t>
  </si>
  <si>
    <t xml:space="preserve">JT-3199814 </t>
  </si>
  <si>
    <t>JT-3199614</t>
  </si>
  <si>
    <t>JT-3199514</t>
  </si>
  <si>
    <t>JT-3199414</t>
  </si>
  <si>
    <t>JT-3199314</t>
  </si>
  <si>
    <t>JT-3199214</t>
  </si>
  <si>
    <t>JT-3199114</t>
  </si>
  <si>
    <t>JT-3198914</t>
  </si>
  <si>
    <t xml:space="preserve">JT-3198714 </t>
  </si>
  <si>
    <t>JT-3198614</t>
  </si>
  <si>
    <t>JT-3198514</t>
  </si>
  <si>
    <t>JT-3198414</t>
  </si>
  <si>
    <t>JT-3198314</t>
  </si>
  <si>
    <t>JT-3198214</t>
  </si>
  <si>
    <t>JT-3198114</t>
  </si>
  <si>
    <t>JT-3197814</t>
  </si>
  <si>
    <t>JT-3197614</t>
  </si>
  <si>
    <t>JT-3197514</t>
  </si>
  <si>
    <t>JT-3197414</t>
  </si>
  <si>
    <t>JT-3197214</t>
  </si>
  <si>
    <t>JT-3198014</t>
  </si>
  <si>
    <t>JT-3197114</t>
  </si>
  <si>
    <t>JT-3197014</t>
  </si>
  <si>
    <t>JT-3196914</t>
  </si>
  <si>
    <t xml:space="preserve">JT-3196814 </t>
  </si>
  <si>
    <t xml:space="preserve">JT-3197914 </t>
  </si>
  <si>
    <t>JT-3196714</t>
  </si>
  <si>
    <t xml:space="preserve">JT-3196614 </t>
  </si>
  <si>
    <t xml:space="preserve">JT-3196514 </t>
  </si>
  <si>
    <t>JT-3196414</t>
  </si>
  <si>
    <t>T-0139</t>
  </si>
  <si>
    <t>JT-3196214</t>
  </si>
  <si>
    <t>JT-3196114</t>
  </si>
  <si>
    <t>JT-3196014</t>
  </si>
  <si>
    <t>JT-3195914</t>
  </si>
  <si>
    <t>JT-3195814</t>
  </si>
  <si>
    <t>JT-3195714</t>
  </si>
  <si>
    <t>JT-3195614</t>
  </si>
  <si>
    <t xml:space="preserve">JT-3195514 </t>
  </si>
  <si>
    <t>JT-3195214</t>
  </si>
  <si>
    <t>JT-3195114</t>
  </si>
  <si>
    <t>JT-3195014</t>
  </si>
  <si>
    <t>JT-3194714</t>
  </si>
  <si>
    <t>JT-3194614</t>
  </si>
  <si>
    <t>JT-3194114</t>
  </si>
  <si>
    <t>JT-3194514</t>
  </si>
  <si>
    <t>JT-3194314</t>
  </si>
  <si>
    <t>JT-3194214</t>
  </si>
  <si>
    <t>JT-3193514</t>
  </si>
  <si>
    <t>JT-3194014</t>
  </si>
  <si>
    <t>JT-3193914</t>
  </si>
  <si>
    <t>JT-3193814</t>
  </si>
  <si>
    <t>JT-3193714</t>
  </si>
  <si>
    <t>JT-3193614</t>
  </si>
  <si>
    <t>JT-3193414</t>
  </si>
  <si>
    <t>JT-3193214</t>
  </si>
  <si>
    <t>JT-3193114</t>
  </si>
  <si>
    <t>JT-3193014</t>
  </si>
  <si>
    <t>JT-3192814</t>
  </si>
  <si>
    <t>JT-3192514</t>
  </si>
  <si>
    <t>JT-3192414</t>
  </si>
  <si>
    <t>JT-3192314</t>
  </si>
  <si>
    <t>JT-3192214</t>
  </si>
  <si>
    <t>JT-3192114</t>
  </si>
  <si>
    <t>JT-3192014</t>
  </si>
  <si>
    <t>JT-3191914</t>
  </si>
  <si>
    <t>JT-3191814</t>
  </si>
  <si>
    <t>JT-3191614</t>
  </si>
  <si>
    <t>JT-3191414</t>
  </si>
  <si>
    <t>JT-3191314</t>
  </si>
  <si>
    <t>JT-3191214</t>
  </si>
  <si>
    <t>JT-3191114</t>
  </si>
  <si>
    <t>JT-3191014</t>
  </si>
  <si>
    <t>JT-3190914</t>
  </si>
  <si>
    <t>JT-3190814</t>
  </si>
  <si>
    <t>JT-3190714</t>
  </si>
  <si>
    <t>JT-3190614</t>
  </si>
  <si>
    <t>JT-3190514</t>
  </si>
  <si>
    <t>JT-3190414</t>
  </si>
  <si>
    <t>JT-3188914</t>
  </si>
  <si>
    <t>JT-3190114</t>
  </si>
  <si>
    <t>JT-3189914</t>
  </si>
  <si>
    <t>JT-3189714</t>
  </si>
  <si>
    <t>JT-3189614</t>
  </si>
  <si>
    <t>JT-3189514</t>
  </si>
  <si>
    <t>JT-3189414</t>
  </si>
  <si>
    <t>JT-3189314</t>
  </si>
  <si>
    <t>JT-3189214</t>
  </si>
  <si>
    <t>JT-3189114</t>
  </si>
  <si>
    <t>JT-3189014</t>
  </si>
  <si>
    <t>JT-3188814</t>
  </si>
  <si>
    <t>JT-3188614</t>
  </si>
  <si>
    <t>JT-3188514</t>
  </si>
  <si>
    <t>JT-3187714</t>
  </si>
  <si>
    <t xml:space="preserve">JT-3187614 </t>
  </si>
  <si>
    <t xml:space="preserve">JT-3188414 </t>
  </si>
  <si>
    <t>JT-3188214</t>
  </si>
  <si>
    <t>JT-3188114</t>
  </si>
  <si>
    <t>JT-3188014</t>
  </si>
  <si>
    <t>JT-3187914</t>
  </si>
  <si>
    <t>JT-3187814</t>
  </si>
  <si>
    <t>JT-3187514</t>
  </si>
  <si>
    <t>JT-3187414</t>
  </si>
  <si>
    <t>JT-3187314</t>
  </si>
  <si>
    <t>JT-3187214</t>
  </si>
  <si>
    <t>JT-3187114</t>
  </si>
  <si>
    <t>JT-3187014</t>
  </si>
  <si>
    <t>JT-3186814</t>
  </si>
  <si>
    <t xml:space="preserve">JT-3186714 </t>
  </si>
  <si>
    <t>JT-3186614</t>
  </si>
  <si>
    <t>JT-3186514</t>
  </si>
  <si>
    <t>JT-3186414</t>
  </si>
  <si>
    <t>JT-3186314</t>
  </si>
  <si>
    <t>JT-3186114</t>
  </si>
  <si>
    <t>JT-3186014</t>
  </si>
  <si>
    <t>JT-3185914</t>
  </si>
  <si>
    <t>JT-3185814</t>
  </si>
  <si>
    <t>JT-3185414</t>
  </si>
  <si>
    <t>JT-3185214</t>
  </si>
  <si>
    <t>JT-3184914</t>
  </si>
  <si>
    <t>JT-3184814</t>
  </si>
  <si>
    <t>JT-3184714</t>
  </si>
  <si>
    <t xml:space="preserve">JT-3184514 </t>
  </si>
  <si>
    <t>JT-3184614</t>
  </si>
  <si>
    <t>JT-3184214</t>
  </si>
  <si>
    <t>JT-3184014</t>
  </si>
  <si>
    <t>JT-3183914</t>
  </si>
  <si>
    <t>JT-3183814</t>
  </si>
  <si>
    <t>JT-3183714</t>
  </si>
  <si>
    <t xml:space="preserve">JT-3183414 </t>
  </si>
  <si>
    <t>JT-3183214</t>
  </si>
  <si>
    <t>JT-3183114</t>
  </si>
  <si>
    <t>JT-3182914</t>
  </si>
  <si>
    <t>JT-3182614</t>
  </si>
  <si>
    <t>JT-3182514</t>
  </si>
  <si>
    <t>JT-3182414</t>
  </si>
  <si>
    <t>JT-3182314</t>
  </si>
  <si>
    <t>JT-3182114</t>
  </si>
  <si>
    <t>JT-3182014</t>
  </si>
  <si>
    <t>JT-3181914</t>
  </si>
  <si>
    <t>JT-3181814</t>
  </si>
  <si>
    <t>JT-3181714</t>
  </si>
  <si>
    <t>JT-3181614</t>
  </si>
  <si>
    <t>JT-3181514</t>
  </si>
  <si>
    <t>JT-3181314</t>
  </si>
  <si>
    <t>JT-3181214</t>
  </si>
  <si>
    <t>JT-3181114</t>
  </si>
  <si>
    <t>JT-3181014</t>
  </si>
  <si>
    <t>JT-3180814</t>
  </si>
  <si>
    <t>JT-3180414</t>
  </si>
  <si>
    <t>JT-3180314</t>
  </si>
  <si>
    <t>JT-3180214</t>
  </si>
  <si>
    <t xml:space="preserve">JT-3180114 </t>
  </si>
  <si>
    <t>JT-3179914</t>
  </si>
  <si>
    <t>JT-3179714</t>
  </si>
  <si>
    <t>JT-3179614</t>
  </si>
  <si>
    <t>JT-3179514</t>
  </si>
  <si>
    <t>JT-3179414</t>
  </si>
  <si>
    <t>JT-3179314</t>
  </si>
  <si>
    <t>JT-3179114</t>
  </si>
  <si>
    <t>JT-3179014</t>
  </si>
  <si>
    <t>JT-3178814</t>
  </si>
  <si>
    <t>JT-3178714</t>
  </si>
  <si>
    <t>JT-3178614</t>
  </si>
  <si>
    <t>JT-3178414</t>
  </si>
  <si>
    <t>JT-3178314</t>
  </si>
  <si>
    <t>JT-3178114</t>
  </si>
  <si>
    <t>JT-3178014</t>
  </si>
  <si>
    <t>JT-3177914</t>
  </si>
  <si>
    <t>JT-3177814</t>
  </si>
  <si>
    <t>JT-3177614</t>
  </si>
  <si>
    <t>JT-3177514</t>
  </si>
  <si>
    <t>JT-3177414</t>
  </si>
  <si>
    <t>JT-3177314</t>
  </si>
  <si>
    <t>JT-3177214</t>
  </si>
  <si>
    <t>JT-3177114</t>
  </si>
  <si>
    <t>JT-3177014</t>
  </si>
  <si>
    <t>JT-3176814</t>
  </si>
  <si>
    <t>JT-3176714</t>
  </si>
  <si>
    <t xml:space="preserve">JT-3176614 </t>
  </si>
  <si>
    <t>JT-3176514</t>
  </si>
  <si>
    <t>JT-3176014</t>
  </si>
  <si>
    <t>JT-3175714</t>
  </si>
  <si>
    <t>JT-3175614</t>
  </si>
  <si>
    <t>JT-3175514</t>
  </si>
  <si>
    <t>JT-3175414</t>
  </si>
  <si>
    <t>JT-3175314</t>
  </si>
  <si>
    <t>JT-3175214</t>
  </si>
  <si>
    <t>JT-3175014</t>
  </si>
  <si>
    <t>JT-3174914</t>
  </si>
  <si>
    <t>JT-3174814</t>
  </si>
  <si>
    <t>JT-3174714</t>
  </si>
  <si>
    <t>JT-3174514</t>
  </si>
  <si>
    <t>JT-3174414</t>
  </si>
  <si>
    <t>JT-3174014</t>
  </si>
  <si>
    <t>JT-3173914</t>
  </si>
  <si>
    <t>JT-3173814</t>
  </si>
  <si>
    <t>JT-3173514</t>
  </si>
  <si>
    <t>JT-3173414</t>
  </si>
  <si>
    <t>JT-3173314</t>
  </si>
  <si>
    <t>JT-3173214</t>
  </si>
  <si>
    <t>JT-3173114</t>
  </si>
  <si>
    <t>JT-3173014</t>
  </si>
  <si>
    <t>JT-3172814</t>
  </si>
  <si>
    <t>JT-3172714</t>
  </si>
  <si>
    <t>JT-3172614</t>
  </si>
  <si>
    <t>JT-3172514</t>
  </si>
  <si>
    <t>JT-3172414</t>
  </si>
  <si>
    <t>JT-3172314</t>
  </si>
  <si>
    <t>JT-3172214</t>
  </si>
  <si>
    <t>JT-3171814</t>
  </si>
  <si>
    <t>JT-3171614</t>
  </si>
  <si>
    <t>JT-3171414</t>
  </si>
  <si>
    <t>JT-3171314</t>
  </si>
  <si>
    <t>JT-3171114</t>
  </si>
  <si>
    <t>JT-3170914</t>
  </si>
  <si>
    <t>JT-3170714</t>
  </si>
  <si>
    <t>JT-3170614</t>
  </si>
  <si>
    <t>JT-3170514</t>
  </si>
  <si>
    <t>JT-3170414</t>
  </si>
  <si>
    <t>JT-3170314</t>
  </si>
  <si>
    <t>JT-3170114</t>
  </si>
  <si>
    <t>JT-3170014</t>
  </si>
  <si>
    <t>JT-3169914</t>
  </si>
  <si>
    <t>JT-3169814</t>
  </si>
  <si>
    <t xml:space="preserve">JT-3169714 </t>
  </si>
  <si>
    <t>JT-3169614</t>
  </si>
  <si>
    <t>JT-3169414</t>
  </si>
  <si>
    <t>JT-3169314</t>
  </si>
  <si>
    <t>JT-3169214</t>
  </si>
  <si>
    <t>JT-3169014</t>
  </si>
  <si>
    <t xml:space="preserve">JT-3168814 </t>
  </si>
  <si>
    <t>JT-3168714</t>
  </si>
  <si>
    <t>JT-3168614</t>
  </si>
  <si>
    <t>JT-3168514</t>
  </si>
  <si>
    <t>JT-3168414</t>
  </si>
  <si>
    <t>JT-3168314</t>
  </si>
  <si>
    <t>JT-3168014</t>
  </si>
  <si>
    <t>JT-3167914</t>
  </si>
  <si>
    <t>JT-3167814</t>
  </si>
  <si>
    <t>JT-3167714</t>
  </si>
  <si>
    <t>JT-3167614</t>
  </si>
  <si>
    <t>JT-3167514</t>
  </si>
  <si>
    <t>JT-3167414</t>
  </si>
  <si>
    <t>JT-3167314</t>
  </si>
  <si>
    <t>JT-3167214</t>
  </si>
  <si>
    <t>JT-3166914</t>
  </si>
  <si>
    <t>JT-3166714</t>
  </si>
  <si>
    <t>JT-3166614</t>
  </si>
  <si>
    <t>JT-3166514</t>
  </si>
  <si>
    <t>JT-3166414</t>
  </si>
  <si>
    <t>JT-3166314</t>
  </si>
  <si>
    <t>JT-3166114</t>
  </si>
  <si>
    <t>JT-3166014</t>
  </si>
  <si>
    <t>JT-3165914</t>
  </si>
  <si>
    <t>JT-3123314</t>
  </si>
  <si>
    <t>JT-3165714</t>
  </si>
  <si>
    <t>JT-3165614</t>
  </si>
  <si>
    <t>JT-3165514</t>
  </si>
  <si>
    <t>JT-3165414</t>
  </si>
  <si>
    <t>JT-3165214</t>
  </si>
  <si>
    <t>JT-3165014</t>
  </si>
  <si>
    <t>JT-3164814</t>
  </si>
  <si>
    <t>JT-3164614</t>
  </si>
  <si>
    <t>JT-3164514</t>
  </si>
  <si>
    <t>JT-3164414</t>
  </si>
  <si>
    <t xml:space="preserve">JT-3164214 </t>
  </si>
  <si>
    <t>JT-3164114</t>
  </si>
  <si>
    <t>JT-3164014</t>
  </si>
  <si>
    <t>JT-3163714</t>
  </si>
  <si>
    <t>JT-3163514</t>
  </si>
  <si>
    <t>JT-3163414</t>
  </si>
  <si>
    <t>JT-3163314</t>
  </si>
  <si>
    <t>JT-3163214</t>
  </si>
  <si>
    <t>JT-3163114</t>
  </si>
  <si>
    <t>JT-3163014</t>
  </si>
  <si>
    <t>JT-3162914</t>
  </si>
  <si>
    <t>JT-3162814</t>
  </si>
  <si>
    <t>JT-3162714</t>
  </si>
  <si>
    <t>JT-3162614</t>
  </si>
  <si>
    <t>JT-3162514</t>
  </si>
  <si>
    <t>JT-3162414</t>
  </si>
  <si>
    <t>JT-3162014</t>
  </si>
  <si>
    <t>JT-3163914</t>
  </si>
  <si>
    <t>JT-3161714</t>
  </si>
  <si>
    <t>JT-3161614</t>
  </si>
  <si>
    <t>JT-3161514</t>
  </si>
  <si>
    <t>JT-3161414</t>
  </si>
  <si>
    <t>JT-3160814</t>
  </si>
  <si>
    <t>JT-3161214</t>
  </si>
  <si>
    <t>JT-3161114</t>
  </si>
  <si>
    <t>JT-3161014</t>
  </si>
  <si>
    <t>JT-3160914</t>
  </si>
  <si>
    <t>JT-3160714</t>
  </si>
  <si>
    <t>JT-3160514</t>
  </si>
  <si>
    <t>JT-3160414</t>
  </si>
  <si>
    <t>JT-3160314</t>
  </si>
  <si>
    <t>JT-3160214</t>
  </si>
  <si>
    <t>JT-3159914</t>
  </si>
  <si>
    <t>JT-3159714</t>
  </si>
  <si>
    <t>JT-3159614</t>
  </si>
  <si>
    <t>JT-3159414</t>
  </si>
  <si>
    <t>JT-3159314</t>
  </si>
  <si>
    <t>JT-3159214</t>
  </si>
  <si>
    <t>JT-3158914</t>
  </si>
  <si>
    <t>JT-3158814</t>
  </si>
  <si>
    <t>JT-3158714</t>
  </si>
  <si>
    <t>JT-3158614</t>
  </si>
  <si>
    <t>JT-3158514</t>
  </si>
  <si>
    <t>JT-3158414</t>
  </si>
  <si>
    <t>JT-3158314</t>
  </si>
  <si>
    <t xml:space="preserve">JT-3158214 </t>
  </si>
  <si>
    <t>JT-3158114</t>
  </si>
  <si>
    <t>JT-3158014</t>
  </si>
  <si>
    <t>JT-3157914</t>
  </si>
  <si>
    <t>JT-3157814</t>
  </si>
  <si>
    <t>JT-3157714</t>
  </si>
  <si>
    <t xml:space="preserve">JT-3157514 </t>
  </si>
  <si>
    <t>JT-3157614</t>
  </si>
  <si>
    <t>JT-3157314</t>
  </si>
  <si>
    <t xml:space="preserve">JT-3157014 </t>
  </si>
  <si>
    <t>JT-3156914</t>
  </si>
  <si>
    <t>JT-3156814</t>
  </si>
  <si>
    <t xml:space="preserve">JT-3156714 </t>
  </si>
  <si>
    <t>JT-3156614</t>
  </si>
  <si>
    <t>JT-3156414</t>
  </si>
  <si>
    <t>JT-3156314</t>
  </si>
  <si>
    <t>JT-3156214</t>
  </si>
  <si>
    <t>JT-3156014</t>
  </si>
  <si>
    <t>JT-3155914</t>
  </si>
  <si>
    <t>JT-3155814</t>
  </si>
  <si>
    <t>JT-3155714</t>
  </si>
  <si>
    <t>JT-3155614</t>
  </si>
  <si>
    <t>JT-3155514</t>
  </si>
  <si>
    <t>JT-3155314</t>
  </si>
  <si>
    <t>JT-3155214</t>
  </si>
  <si>
    <t>JT-3155114</t>
  </si>
  <si>
    <t>JT-3155014</t>
  </si>
  <si>
    <t>JT-3154914</t>
  </si>
  <si>
    <t>JT-3154714</t>
  </si>
  <si>
    <t>JT-3154614</t>
  </si>
  <si>
    <t>JT-3154514</t>
  </si>
  <si>
    <t>JT-3154414</t>
  </si>
  <si>
    <t>JT-3154214</t>
  </si>
  <si>
    <t>JT-3154014</t>
  </si>
  <si>
    <t>JT-3153814</t>
  </si>
  <si>
    <t>JT-3153614</t>
  </si>
  <si>
    <t>JT-3153514</t>
  </si>
  <si>
    <t>JT-3153414</t>
  </si>
  <si>
    <t>JT-3153314</t>
  </si>
  <si>
    <t>JT-3153214</t>
  </si>
  <si>
    <t>JT-3153014</t>
  </si>
  <si>
    <t>JT-3152814</t>
  </si>
  <si>
    <t>JT-3152714</t>
  </si>
  <si>
    <t>JT-3152614</t>
  </si>
  <si>
    <t>JT-3152414</t>
  </si>
  <si>
    <t>JT-3152214</t>
  </si>
  <si>
    <t>JT-3152114</t>
  </si>
  <si>
    <t>JT-3152014</t>
  </si>
  <si>
    <t>JT-3151914</t>
  </si>
  <si>
    <t>JT-3151814</t>
  </si>
  <si>
    <t>JT-3151714</t>
  </si>
  <si>
    <t>JT-3151514</t>
  </si>
  <si>
    <t>JT-3151414</t>
  </si>
  <si>
    <t>JT-3151314</t>
  </si>
  <si>
    <t>JT-3151214</t>
  </si>
  <si>
    <t>JT-3151114</t>
  </si>
  <si>
    <t>JT-3151014</t>
  </si>
  <si>
    <t>JT-3150714</t>
  </si>
  <si>
    <t>JT-3150514</t>
  </si>
  <si>
    <t>JT-3150414</t>
  </si>
  <si>
    <t>JT-3150114</t>
  </si>
  <si>
    <t>JT-3149914</t>
  </si>
  <si>
    <t>JT-3149814</t>
  </si>
  <si>
    <t>JT-3149714</t>
  </si>
  <si>
    <t>JT-3149614</t>
  </si>
  <si>
    <t>JT-3149214</t>
  </si>
  <si>
    <t>JT-3149114</t>
  </si>
  <si>
    <t>JT-3148914</t>
  </si>
  <si>
    <t>JT-3148714</t>
  </si>
  <si>
    <t>JT-3148614</t>
  </si>
  <si>
    <t>JT-3148514</t>
  </si>
  <si>
    <t>JT-3148414</t>
  </si>
  <si>
    <t>JT-3148314</t>
  </si>
  <si>
    <t>JT-3148214</t>
  </si>
  <si>
    <t>JT-3148114</t>
  </si>
  <si>
    <t>JT-3147914</t>
  </si>
  <si>
    <t>JT-3147614</t>
  </si>
  <si>
    <t>JT-3149314</t>
  </si>
  <si>
    <t>JT-3147214</t>
  </si>
  <si>
    <t>JT-3147114</t>
  </si>
  <si>
    <t>JT-3146914</t>
  </si>
  <si>
    <t>JT-3146814</t>
  </si>
  <si>
    <t>JT-3146014</t>
  </si>
  <si>
    <t>JT-3146714</t>
  </si>
  <si>
    <t>JT-3146614</t>
  </si>
  <si>
    <t>JT-3146414</t>
  </si>
  <si>
    <t>JT-3146314</t>
  </si>
  <si>
    <t>JT-3146214</t>
  </si>
  <si>
    <t>JT-3146114</t>
  </si>
  <si>
    <t>JT-3145914</t>
  </si>
  <si>
    <t>JT-3145814</t>
  </si>
  <si>
    <t>JT-3145714</t>
  </si>
  <si>
    <t>JT-3145614</t>
  </si>
  <si>
    <t>JT-3145414</t>
  </si>
  <si>
    <t>JT-3145214</t>
  </si>
  <si>
    <t>JT-3145114</t>
  </si>
  <si>
    <t>JT-3145014</t>
  </si>
  <si>
    <t>JT-3144914</t>
  </si>
  <si>
    <t>JT-3144814</t>
  </si>
  <si>
    <t>JT-3144614</t>
  </si>
  <si>
    <t>JT-3144514</t>
  </si>
  <si>
    <t>JT-3144314</t>
  </si>
  <si>
    <t>JT-3144214</t>
  </si>
  <si>
    <t>JT-3144014</t>
  </si>
  <si>
    <t>JT-3143614</t>
  </si>
  <si>
    <t>JT-3143514</t>
  </si>
  <si>
    <t>JT-3143414</t>
  </si>
  <si>
    <t>JT-3143214</t>
  </si>
  <si>
    <t>JT-3143114</t>
  </si>
  <si>
    <t>JT-3143014</t>
  </si>
  <si>
    <t>JT-3142814</t>
  </si>
  <si>
    <t>JT-3142614</t>
  </si>
  <si>
    <t>JT-3142514</t>
  </si>
  <si>
    <t>JT-3142414</t>
  </si>
  <si>
    <t>JT-3142314</t>
  </si>
  <si>
    <t>JT-3142214</t>
  </si>
  <si>
    <t>JT-3142114</t>
  </si>
  <si>
    <t>JT-3142014</t>
  </si>
  <si>
    <t>JT-3141914</t>
  </si>
  <si>
    <t>JT-3141614</t>
  </si>
  <si>
    <t>JT-3141314</t>
  </si>
  <si>
    <t>JT-3141214</t>
  </si>
  <si>
    <t>JT-3141014</t>
  </si>
  <si>
    <t>JT-3140914</t>
  </si>
  <si>
    <t>JT-3140514</t>
  </si>
  <si>
    <t>JT-3140414</t>
  </si>
  <si>
    <t>JT-3140314</t>
  </si>
  <si>
    <t>JT-3140114</t>
  </si>
  <si>
    <t>JT-3139914</t>
  </si>
  <si>
    <t>JT-3139814</t>
  </si>
  <si>
    <t>JT-3139714</t>
  </si>
  <si>
    <t>JT-3139514</t>
  </si>
  <si>
    <t>JT-3139314</t>
  </si>
  <si>
    <t>JT-3139114</t>
  </si>
  <si>
    <t>JT-3138914</t>
  </si>
  <si>
    <t>JT-3138814</t>
  </si>
  <si>
    <t>JT-3138714</t>
  </si>
  <si>
    <t>JT-3138514</t>
  </si>
  <si>
    <t>JT-3138414</t>
  </si>
  <si>
    <t>JT-3138314</t>
  </si>
  <si>
    <t>JT-3138214</t>
  </si>
  <si>
    <t>JT-3138014</t>
  </si>
  <si>
    <t>JT-3137914</t>
  </si>
  <si>
    <t>JT-3137814</t>
  </si>
  <si>
    <t>JT-3137714</t>
  </si>
  <si>
    <t>JT-3137614</t>
  </si>
  <si>
    <t>JT-3137514</t>
  </si>
  <si>
    <t>JT-3137414</t>
  </si>
  <si>
    <t>JT-3137314</t>
  </si>
  <si>
    <t>JT-3137114</t>
  </si>
  <si>
    <t>JT-3137014</t>
  </si>
  <si>
    <t>JT-3136914</t>
  </si>
  <si>
    <t>JT-3136814</t>
  </si>
  <si>
    <t>JT-3136714</t>
  </si>
  <si>
    <t>JT-3136614</t>
  </si>
  <si>
    <t>JT-3136514</t>
  </si>
  <si>
    <t>JT-3136214</t>
  </si>
  <si>
    <t xml:space="preserve">JT-3135914 </t>
  </si>
  <si>
    <t>JT-3136114</t>
  </si>
  <si>
    <t>JT-3136014</t>
  </si>
  <si>
    <t>JT-3135814</t>
  </si>
  <si>
    <t>JT-3135714</t>
  </si>
  <si>
    <t>JT-3135614</t>
  </si>
  <si>
    <t>JT-3135414</t>
  </si>
  <si>
    <t>JT-3135314</t>
  </si>
  <si>
    <t>JT-3135014</t>
  </si>
  <si>
    <t>JT-3134814</t>
  </si>
  <si>
    <t>JT-3134414</t>
  </si>
  <si>
    <t>JT-3134314</t>
  </si>
  <si>
    <t>JT-3134214</t>
  </si>
  <si>
    <t>JT-3134014</t>
  </si>
  <si>
    <t>JT-3133914</t>
  </si>
  <si>
    <t>JT-3133814</t>
  </si>
  <si>
    <t>JT-3133514</t>
  </si>
  <si>
    <t>JT-3133314</t>
  </si>
  <si>
    <t>JT-3133214</t>
  </si>
  <si>
    <t>JT-3131014</t>
  </si>
  <si>
    <t>JT-3133114</t>
  </si>
  <si>
    <t>JT-3133014</t>
  </si>
  <si>
    <t>JT-3132814</t>
  </si>
  <si>
    <t>JT-3132714</t>
  </si>
  <si>
    <t>JT-3132614</t>
  </si>
  <si>
    <t>JT-3132314</t>
  </si>
  <si>
    <t>JT-3132214</t>
  </si>
  <si>
    <t>JT-3132014</t>
  </si>
  <si>
    <t>JT-3131914</t>
  </si>
  <si>
    <t>JT-3131814</t>
  </si>
  <si>
    <t>JT-3131714</t>
  </si>
  <si>
    <t>JT-3128014</t>
  </si>
  <si>
    <t>JT-3127914</t>
  </si>
  <si>
    <t>JT-3131614</t>
  </si>
  <si>
    <t>JT-3127414</t>
  </si>
  <si>
    <t>JT-3131514</t>
  </si>
  <si>
    <t>JT-3131314</t>
  </si>
  <si>
    <t>JT-3131114</t>
  </si>
  <si>
    <t>JT-3130914</t>
  </si>
  <si>
    <t>JT-3130614</t>
  </si>
  <si>
    <t>JT-3130514</t>
  </si>
  <si>
    <t>JT-3130414</t>
  </si>
  <si>
    <t>JT-3130314</t>
  </si>
  <si>
    <t>JT-3130114</t>
  </si>
  <si>
    <t>JT-3129814</t>
  </si>
  <si>
    <t>JT-3129714</t>
  </si>
  <si>
    <t>JT-3129614</t>
  </si>
  <si>
    <t>JT-3129414</t>
  </si>
  <si>
    <t>JT-3129314</t>
  </si>
  <si>
    <t>JT-3129214</t>
  </si>
  <si>
    <t>JT-3129114</t>
  </si>
  <si>
    <t>JT-3129014</t>
  </si>
  <si>
    <t>JT-3128914</t>
  </si>
  <si>
    <t>JT-3128814</t>
  </si>
  <si>
    <t>JT-3128714</t>
  </si>
  <si>
    <t>JT-3128614</t>
  </si>
  <si>
    <t>JT-3128514</t>
  </si>
  <si>
    <t>JT-3128414</t>
  </si>
  <si>
    <t>JT-3128314</t>
  </si>
  <si>
    <t>JT-3128214</t>
  </si>
  <si>
    <t>JT-3128114</t>
  </si>
  <si>
    <t xml:space="preserve"> JT-3128014</t>
  </si>
  <si>
    <t>JT-3127714</t>
  </si>
  <si>
    <t>JT-3127614</t>
  </si>
  <si>
    <t>JT-3127514</t>
  </si>
  <si>
    <t>JT-3127314</t>
  </si>
  <si>
    <t>JT-3127114</t>
  </si>
  <si>
    <t>JT-3126814</t>
  </si>
  <si>
    <t>JT-3126614</t>
  </si>
  <si>
    <t>JT-3126414</t>
  </si>
  <si>
    <t>JT-3124414</t>
  </si>
  <si>
    <t>JT-3126314</t>
  </si>
  <si>
    <t>JT-3126214</t>
  </si>
  <si>
    <t>JT-3126114</t>
  </si>
  <si>
    <t>JT-3124914</t>
  </si>
  <si>
    <t>JT-3125914</t>
  </si>
  <si>
    <t>JT-3125714</t>
  </si>
  <si>
    <t>JT-3125614</t>
  </si>
  <si>
    <t>JT-3125514</t>
  </si>
  <si>
    <t>JT-3125414</t>
  </si>
  <si>
    <t>JT-3125114</t>
  </si>
  <si>
    <t>JT-3123514</t>
  </si>
  <si>
    <t xml:space="preserve"> JT-3125014</t>
  </si>
  <si>
    <t>JT-3124814</t>
  </si>
  <si>
    <t>JT-3124714</t>
  </si>
  <si>
    <t>JT-3124614</t>
  </si>
  <si>
    <t>JT-3124514</t>
  </si>
  <si>
    <t>JT-3124314</t>
  </si>
  <si>
    <t>JT-3124014</t>
  </si>
  <si>
    <t>JT-3123814</t>
  </si>
  <si>
    <t>JT-3123714</t>
  </si>
  <si>
    <t>JT-3123614</t>
  </si>
  <si>
    <t>JT-3123014</t>
  </si>
  <si>
    <t>JT-3123214</t>
  </si>
  <si>
    <t>JT-3122914</t>
  </si>
  <si>
    <t>JT-3122714</t>
  </si>
  <si>
    <t>JT-3122614</t>
  </si>
  <si>
    <t>JT-3122414</t>
  </si>
  <si>
    <t>JT-3122314</t>
  </si>
  <si>
    <t>JT-3122214</t>
  </si>
  <si>
    <t>JT-3122114</t>
  </si>
  <si>
    <t xml:space="preserve"> JT-3122014</t>
  </si>
  <si>
    <t>JT-3121914</t>
  </si>
  <si>
    <t>JT-3121814</t>
  </si>
  <si>
    <t>JT-3121714</t>
  </si>
  <si>
    <t>JT-3121614</t>
  </si>
  <si>
    <t>JT-3121414</t>
  </si>
  <si>
    <t xml:space="preserve"> JT-3121314</t>
  </si>
  <si>
    <t>JT-3121214</t>
  </si>
  <si>
    <t>JT-3121114</t>
  </si>
  <si>
    <t>JT-3121014</t>
  </si>
  <si>
    <t>JT-3120914</t>
  </si>
  <si>
    <t>JT-3120714</t>
  </si>
  <si>
    <t>JT-3120314</t>
  </si>
  <si>
    <t>JT-3120114</t>
  </si>
  <si>
    <t>JT-3120014</t>
  </si>
  <si>
    <t>JT-3119914</t>
  </si>
  <si>
    <t>JT-3118414</t>
  </si>
  <si>
    <t>JT-3119714</t>
  </si>
  <si>
    <t>JT-3118314</t>
  </si>
  <si>
    <t>JT-3119614</t>
  </si>
  <si>
    <t>JT-3119514</t>
  </si>
  <si>
    <t>JT-3119314</t>
  </si>
  <si>
    <t>JT-3119214</t>
  </si>
  <si>
    <t>JT-3119014</t>
  </si>
  <si>
    <t>JT-3118914</t>
  </si>
  <si>
    <t>JT-3118714</t>
  </si>
  <si>
    <t>JT-3118614</t>
  </si>
  <si>
    <t>JT-3118514</t>
  </si>
  <si>
    <t xml:space="preserve"> JT-3117314</t>
  </si>
  <si>
    <t>JT-3095614</t>
  </si>
  <si>
    <t>JT-3118214</t>
  </si>
  <si>
    <t>JT-3117914</t>
  </si>
  <si>
    <t>JT-3117814</t>
  </si>
  <si>
    <t>JT-3117714</t>
  </si>
  <si>
    <t>JT-3117514</t>
  </si>
  <si>
    <t>JT-3117214</t>
  </si>
  <si>
    <t>JT-3113214</t>
  </si>
  <si>
    <t>JT-3112914</t>
  </si>
  <si>
    <t>JT-3116914</t>
  </si>
  <si>
    <t>JT-3116814</t>
  </si>
  <si>
    <t>JT-3116614</t>
  </si>
  <si>
    <t>JT-3116514</t>
  </si>
  <si>
    <t>JT-3116314</t>
  </si>
  <si>
    <t>JT-3116114</t>
  </si>
  <si>
    <t>JT-3116014</t>
  </si>
  <si>
    <t>JT-3115714</t>
  </si>
  <si>
    <t>JT-3113714</t>
  </si>
  <si>
    <t>JT-3114014</t>
  </si>
  <si>
    <t>JT-3114114</t>
  </si>
  <si>
    <t>JT-3114214</t>
  </si>
  <si>
    <t xml:space="preserve"> JT-3114414</t>
  </si>
  <si>
    <t>JT-3114714</t>
  </si>
  <si>
    <t>JT-3115014</t>
  </si>
  <si>
    <t>JT-3115414</t>
  </si>
  <si>
    <t>JT-3115314</t>
  </si>
  <si>
    <t>JT-3115114</t>
  </si>
  <si>
    <t>JT-3114914</t>
  </si>
  <si>
    <t xml:space="preserve"> JT-3111114</t>
  </si>
  <si>
    <t xml:space="preserve">JT-3110814 </t>
  </si>
  <si>
    <t>JT-3111214</t>
  </si>
  <si>
    <t>JT-3110614</t>
  </si>
  <si>
    <t>JT-3110514</t>
  </si>
  <si>
    <t>JT-3111414</t>
  </si>
  <si>
    <t>JT-3111514</t>
  </si>
  <si>
    <t>JT-3110214</t>
  </si>
  <si>
    <t>JT-3111714</t>
  </si>
  <si>
    <t>JT-3113014</t>
  </si>
  <si>
    <t>JT-3109914</t>
  </si>
  <si>
    <t>JT-3109814</t>
  </si>
  <si>
    <t>JT-3109714</t>
  </si>
  <si>
    <t>JT-3109514</t>
  </si>
  <si>
    <t>JT-3109414</t>
  </si>
  <si>
    <t>JT-3111914</t>
  </si>
  <si>
    <t>JT-3109314</t>
  </si>
  <si>
    <t xml:space="preserve">JT-3109214 </t>
  </si>
  <si>
    <t>JT-3109114</t>
  </si>
  <si>
    <t xml:space="preserve"> JT-3112014</t>
  </si>
  <si>
    <t>JT-3109014</t>
  </si>
  <si>
    <t>JT-3108914</t>
  </si>
  <si>
    <t>JT-3108814</t>
  </si>
  <si>
    <t>JT-3108614</t>
  </si>
  <si>
    <t>JT-3112114</t>
  </si>
  <si>
    <t>JT-3112314</t>
  </si>
  <si>
    <t>JT-3108414</t>
  </si>
  <si>
    <t>JT-3112414</t>
  </si>
  <si>
    <t>JT-3112514</t>
  </si>
  <si>
    <t>JT-3112814</t>
  </si>
  <si>
    <t>JT-3112714</t>
  </si>
  <si>
    <t>JT-3112614</t>
  </si>
  <si>
    <t>JT-3108014</t>
  </si>
  <si>
    <t>JT-3104914</t>
  </si>
  <si>
    <t>JT-3104814</t>
  </si>
  <si>
    <t>JT-3104714</t>
  </si>
  <si>
    <t>JT-3104614</t>
  </si>
  <si>
    <t>JT-3104514</t>
  </si>
  <si>
    <t>JT-3104414</t>
  </si>
  <si>
    <t>JT-3104314</t>
  </si>
  <si>
    <t>JT-3104214</t>
  </si>
  <si>
    <t>JT-3104114</t>
  </si>
  <si>
    <t>JT-3104014</t>
  </si>
  <si>
    <t>JT-3103914</t>
  </si>
  <si>
    <t>JT-3107914</t>
  </si>
  <si>
    <t>JT-3107814</t>
  </si>
  <si>
    <t>JT-3107714</t>
  </si>
  <si>
    <t>JT-3107514</t>
  </si>
  <si>
    <t>JT-3107314</t>
  </si>
  <si>
    <t>JT-3107214</t>
  </si>
  <si>
    <t>JT-3107114</t>
  </si>
  <si>
    <t>JT-3107014</t>
  </si>
  <si>
    <t>JT-3106914</t>
  </si>
  <si>
    <t>JT-3106814</t>
  </si>
  <si>
    <t>JT-3106714</t>
  </si>
  <si>
    <t>JT-3106614</t>
  </si>
  <si>
    <t>JT-3106514</t>
  </si>
  <si>
    <t>JT-3106414</t>
  </si>
  <si>
    <t>JT-3106314</t>
  </si>
  <si>
    <t>JT-3106214</t>
  </si>
  <si>
    <t>JT-3106114</t>
  </si>
  <si>
    <t>JT-3106014</t>
  </si>
  <si>
    <t>JT-3105914</t>
  </si>
  <si>
    <t>JT-3105814</t>
  </si>
  <si>
    <t>JT-3105714</t>
  </si>
  <si>
    <t>JT-3105614</t>
  </si>
  <si>
    <t>JT-3103514</t>
  </si>
  <si>
    <t>JT-3105514</t>
  </si>
  <si>
    <t>JT-3105414</t>
  </si>
  <si>
    <t>JT-3105314</t>
  </si>
  <si>
    <t>JT-3105214</t>
  </si>
  <si>
    <t>JT-3103414</t>
  </si>
  <si>
    <t>JT-3103214</t>
  </si>
  <si>
    <t>JT-3103014</t>
  </si>
  <si>
    <t>JT-3102914</t>
  </si>
  <si>
    <t>JT-3102714</t>
  </si>
  <si>
    <t xml:space="preserve">JT-3102614 </t>
  </si>
  <si>
    <t>JT-3102514</t>
  </si>
  <si>
    <t>JT-3102114</t>
  </si>
  <si>
    <t>JT-3101714</t>
  </si>
  <si>
    <t>JT-3102314</t>
  </si>
  <si>
    <t>JT-3101514</t>
  </si>
  <si>
    <t>JT-3101414</t>
  </si>
  <si>
    <t>JT-3101214</t>
  </si>
  <si>
    <t>JT-3101014</t>
  </si>
  <si>
    <t>JT-3100914</t>
  </si>
  <si>
    <t>JT-3100814</t>
  </si>
  <si>
    <t>JT-3100714</t>
  </si>
  <si>
    <t>JT-3100614</t>
  </si>
  <si>
    <t>JT-3100514</t>
  </si>
  <si>
    <t>JT-3100414</t>
  </si>
  <si>
    <t>JT-3100214</t>
  </si>
  <si>
    <t>JT-3100014</t>
  </si>
  <si>
    <t>JT-3099914</t>
  </si>
  <si>
    <t>JT-3099714</t>
  </si>
  <si>
    <t>JT-3099514</t>
  </si>
  <si>
    <t>JT-3099414</t>
  </si>
  <si>
    <t>JT-3099314</t>
  </si>
  <si>
    <t>JT-3099214</t>
  </si>
  <si>
    <t>JT-3099114</t>
  </si>
  <si>
    <t>JT-3098914</t>
  </si>
  <si>
    <t>JT-3098814</t>
  </si>
  <si>
    <t>JT-3098714</t>
  </si>
  <si>
    <t>JT-3098514</t>
  </si>
  <si>
    <t>JT-3098414</t>
  </si>
  <si>
    <t>JT-3098314</t>
  </si>
  <si>
    <t>JT-3098214</t>
  </si>
  <si>
    <t>JT-3097814</t>
  </si>
  <si>
    <t>JT-3097714</t>
  </si>
  <si>
    <t>JT-3097514</t>
  </si>
  <si>
    <t>JT-3097414</t>
  </si>
  <si>
    <t xml:space="preserve">JT-3097314 </t>
  </si>
  <si>
    <t>JT-3097214</t>
  </si>
  <si>
    <t>JT-3097114</t>
  </si>
  <si>
    <t>JT-3097014</t>
  </si>
  <si>
    <t>JT-3096914</t>
  </si>
  <si>
    <t>JT-3096814</t>
  </si>
  <si>
    <t>JT-3096714</t>
  </si>
  <si>
    <t>JT-3096614</t>
  </si>
  <si>
    <t>JT-3096514</t>
  </si>
  <si>
    <t>JT-3096414</t>
  </si>
  <si>
    <t>JT-3096214</t>
  </si>
  <si>
    <t>JT-3096114</t>
  </si>
  <si>
    <t>JT-3096014</t>
  </si>
  <si>
    <t>JT-3095914</t>
  </si>
  <si>
    <t>JT-3095814</t>
  </si>
  <si>
    <t>JT-3095714</t>
  </si>
  <si>
    <t>JT-3095514</t>
  </si>
  <si>
    <t>JT-3095414</t>
  </si>
  <si>
    <t>JT-3095314</t>
  </si>
  <si>
    <t>JT-3095114</t>
  </si>
  <si>
    <t>JT-3095014</t>
  </si>
  <si>
    <t>JT-3094814</t>
  </si>
  <si>
    <t>JT-3094614</t>
  </si>
  <si>
    <t>JT-3092514</t>
  </si>
  <si>
    <t xml:space="preserve">JT-3092414 </t>
  </si>
  <si>
    <t>JT-3092314</t>
  </si>
  <si>
    <t>JT-3094514</t>
  </si>
  <si>
    <t>JT-3094414</t>
  </si>
  <si>
    <t>JT-3094314</t>
  </si>
  <si>
    <t>JT-3094114</t>
  </si>
  <si>
    <t>JT-3093914</t>
  </si>
  <si>
    <t>JT-3093814</t>
  </si>
  <si>
    <t>JT-3093714</t>
  </si>
  <si>
    <t>JT-3093614</t>
  </si>
  <si>
    <t>JT-3093414</t>
  </si>
  <si>
    <t>JT-3093314</t>
  </si>
  <si>
    <t>JT-3093214</t>
  </si>
  <si>
    <t>JT-3093114</t>
  </si>
  <si>
    <t>JT-3093014</t>
  </si>
  <si>
    <t>JT-3092714</t>
  </si>
  <si>
    <t>JT-3092614</t>
  </si>
  <si>
    <t>JT-3092214</t>
  </si>
  <si>
    <t>JT-3092114</t>
  </si>
  <si>
    <t>JT-3092014</t>
  </si>
  <si>
    <t>JT-3091914</t>
  </si>
  <si>
    <t>JT-3091814</t>
  </si>
  <si>
    <t>JT-3091714</t>
  </si>
  <si>
    <t>JT-3091614</t>
  </si>
  <si>
    <t>JT-3091514</t>
  </si>
  <si>
    <t>JT-3091414</t>
  </si>
  <si>
    <t>JT-3091314</t>
  </si>
  <si>
    <t>JT-3091214</t>
  </si>
  <si>
    <t>JT-3091014</t>
  </si>
  <si>
    <t>JT-3090914</t>
  </si>
  <si>
    <t>JT-3090814</t>
  </si>
  <si>
    <t>JT-3090614</t>
  </si>
  <si>
    <t>JT-3090514</t>
  </si>
  <si>
    <t>JT-3090314</t>
  </si>
  <si>
    <t>JT-3090214</t>
  </si>
  <si>
    <t>JT-3090114</t>
  </si>
  <si>
    <t>JT-3090014</t>
  </si>
  <si>
    <t>JT-3089914</t>
  </si>
  <si>
    <t>JT-3089814</t>
  </si>
  <si>
    <t xml:space="preserve">JT-3089614 </t>
  </si>
  <si>
    <t>JT-3089514</t>
  </si>
  <si>
    <t>JT-3089414</t>
  </si>
  <si>
    <t>JT-3089314</t>
  </si>
  <si>
    <t xml:space="preserve">JT-3089214 </t>
  </si>
  <si>
    <t>JT-3089114</t>
  </si>
  <si>
    <t>JT-3089014</t>
  </si>
  <si>
    <t>JT-3088914</t>
  </si>
  <si>
    <t>JT-3088814</t>
  </si>
  <si>
    <t>JT-3088714</t>
  </si>
  <si>
    <t>JT-3088614</t>
  </si>
  <si>
    <t>JT-3088314</t>
  </si>
  <si>
    <t>JT-3088214</t>
  </si>
  <si>
    <t>JT-3087914</t>
  </si>
  <si>
    <t>JT-3087714</t>
  </si>
  <si>
    <t>JT-3087614</t>
  </si>
  <si>
    <t>JT-3087514</t>
  </si>
  <si>
    <t>JT-3087414</t>
  </si>
  <si>
    <t>JT-3087314</t>
  </si>
  <si>
    <t>JT-3087214</t>
  </si>
  <si>
    <t>JT-3087114</t>
  </si>
  <si>
    <t>JT-3087014</t>
  </si>
  <si>
    <t>JT-3086914</t>
  </si>
  <si>
    <t>JT-3086814</t>
  </si>
  <si>
    <t>JT-3086714</t>
  </si>
  <si>
    <t>JT-3086514</t>
  </si>
  <si>
    <t>JT-3086314</t>
  </si>
  <si>
    <t>JT-3086214</t>
  </si>
  <si>
    <t>JT-3086114</t>
  </si>
  <si>
    <t>JT-2981614</t>
  </si>
  <si>
    <t>JT-3085914</t>
  </si>
  <si>
    <t>JT-3085714</t>
  </si>
  <si>
    <t>JT-3085514</t>
  </si>
  <si>
    <t>JT-3085414</t>
  </si>
  <si>
    <t>JT-3085314</t>
  </si>
  <si>
    <t>JT-3085214</t>
  </si>
  <si>
    <t>JT-3085114</t>
  </si>
  <si>
    <t>JT-3085014</t>
  </si>
  <si>
    <t>JT-3084914</t>
  </si>
  <si>
    <t>JT-3084814</t>
  </si>
  <si>
    <t>JT-3084714</t>
  </si>
  <si>
    <t>JT-3084614</t>
  </si>
  <si>
    <t>JT-3084514</t>
  </si>
  <si>
    <t>JT-3084414</t>
  </si>
  <si>
    <t>JT-3084314</t>
  </si>
  <si>
    <t>JT-3084214</t>
  </si>
  <si>
    <t>JT-3084014</t>
  </si>
  <si>
    <t>JT-3083914</t>
  </si>
  <si>
    <t>JT-3083814</t>
  </si>
  <si>
    <t>JT-3083714</t>
  </si>
  <si>
    <t>JT-3083614</t>
  </si>
  <si>
    <t>JT-3083514</t>
  </si>
  <si>
    <t>JT-3083314</t>
  </si>
  <si>
    <t>JT-3083214</t>
  </si>
  <si>
    <t>JT-3083014</t>
  </si>
  <si>
    <t>JT-3082914</t>
  </si>
  <si>
    <t>JT-3082814</t>
  </si>
  <si>
    <t>JT-3082714</t>
  </si>
  <si>
    <t>JT-3082614</t>
  </si>
  <si>
    <t>JT-3082414</t>
  </si>
  <si>
    <t>JT-3082314</t>
  </si>
  <si>
    <t>JT-3082214</t>
  </si>
  <si>
    <t>JT-2994214</t>
  </si>
  <si>
    <t>JT-3082114</t>
  </si>
  <si>
    <t xml:space="preserve">JT-3082014 </t>
  </si>
  <si>
    <t>JT-3081914</t>
  </si>
  <si>
    <t>JT-3081814</t>
  </si>
  <si>
    <t>JT-3081614</t>
  </si>
  <si>
    <t>JT-3081514</t>
  </si>
  <si>
    <t>JT-3081414</t>
  </si>
  <si>
    <t>JT-3081314</t>
  </si>
  <si>
    <t>JT-3081214</t>
  </si>
  <si>
    <t>JT-3081114</t>
  </si>
  <si>
    <t>JT-3081014</t>
  </si>
  <si>
    <t>JT-3068014</t>
  </si>
  <si>
    <t>JT-3080914</t>
  </si>
  <si>
    <t>JT-3080814</t>
  </si>
  <si>
    <t>JT-3080414</t>
  </si>
  <si>
    <t>JT-3080314</t>
  </si>
  <si>
    <t>JT-3080214</t>
  </si>
  <si>
    <t>JT-3080014</t>
  </si>
  <si>
    <t>JT-3079914</t>
  </si>
  <si>
    <t>JT-3079814</t>
  </si>
  <si>
    <t>JT-3079714</t>
  </si>
  <si>
    <t>JT-3079614</t>
  </si>
  <si>
    <t>JT-3079514</t>
  </si>
  <si>
    <t>JT-3079414</t>
  </si>
  <si>
    <t>JT-3079314</t>
  </si>
  <si>
    <t>JT-3079014</t>
  </si>
  <si>
    <t>JT-3078914</t>
  </si>
  <si>
    <t>JT-3078814</t>
  </si>
  <si>
    <t>JT-3078714</t>
  </si>
  <si>
    <t>JT-3078614</t>
  </si>
  <si>
    <t xml:space="preserve">JT-3078514 </t>
  </si>
  <si>
    <t>JT-3078414</t>
  </si>
  <si>
    <t>JT-3078314</t>
  </si>
  <si>
    <t>JT-3078014</t>
  </si>
  <si>
    <t>JT-3077714</t>
  </si>
  <si>
    <t>JT-3077614</t>
  </si>
  <si>
    <t>JT-3077514</t>
  </si>
  <si>
    <t>JT-3077414</t>
  </si>
  <si>
    <t>JT-3077214</t>
  </si>
  <si>
    <t>JT-3077114</t>
  </si>
  <si>
    <t>JT-3077014</t>
  </si>
  <si>
    <t>JT-3076714</t>
  </si>
  <si>
    <t xml:space="preserve">JT-3076614 </t>
  </si>
  <si>
    <t>JT-3076514</t>
  </si>
  <si>
    <t>JT-3076214</t>
  </si>
  <si>
    <t>JT-3076114</t>
  </si>
  <si>
    <t>JT-3075914</t>
  </si>
  <si>
    <t>JT-3075814</t>
  </si>
  <si>
    <t>JT-3075714</t>
  </si>
  <si>
    <t>JT-3069814</t>
  </si>
  <si>
    <t xml:space="preserve">JT-3069214 </t>
  </si>
  <si>
    <t>JT-3075614</t>
  </si>
  <si>
    <t>JT-3075514</t>
  </si>
  <si>
    <t>JT-3075414</t>
  </si>
  <si>
    <t>JT-3075314</t>
  </si>
  <si>
    <t>JT-3075214</t>
  </si>
  <si>
    <t>JT-3074814</t>
  </si>
  <si>
    <t>JT-3074614</t>
  </si>
  <si>
    <t>JT-3074514</t>
  </si>
  <si>
    <t>JT-3074214</t>
  </si>
  <si>
    <t>JT-3074014</t>
  </si>
  <si>
    <t>JT-3073514</t>
  </si>
  <si>
    <t>JT-3073414</t>
  </si>
  <si>
    <t>JT-3073314</t>
  </si>
  <si>
    <t>JT-3073214</t>
  </si>
  <si>
    <t>JT-3073114</t>
  </si>
  <si>
    <t>JT-3073014</t>
  </si>
  <si>
    <t>JT-3072814</t>
  </si>
  <si>
    <t>JT-3072714</t>
  </si>
  <si>
    <t>JT-3072614</t>
  </si>
  <si>
    <t>JT-3072414</t>
  </si>
  <si>
    <t>JT-3072314</t>
  </si>
  <si>
    <t>JT-3072214</t>
  </si>
  <si>
    <t>JT-3072014</t>
  </si>
  <si>
    <t>JT-3071914</t>
  </si>
  <si>
    <t>JT-3071814</t>
  </si>
  <si>
    <t>JT-3071714</t>
  </si>
  <si>
    <t>JT-3071614</t>
  </si>
  <si>
    <t>JT-3071514</t>
  </si>
  <si>
    <t>JT-3071414</t>
  </si>
  <si>
    <t>JT-3071314</t>
  </si>
  <si>
    <t>JT-3071214</t>
  </si>
  <si>
    <t>JT-3070914</t>
  </si>
  <si>
    <t>JT-3070814</t>
  </si>
  <si>
    <t>JT-3070714</t>
  </si>
  <si>
    <t>JT-3070614</t>
  </si>
  <si>
    <t>JT-3070414</t>
  </si>
  <si>
    <t>JT-3070314</t>
  </si>
  <si>
    <t>JT-3070214</t>
  </si>
  <si>
    <t>JT-3070114</t>
  </si>
  <si>
    <t>JT-3070014</t>
  </si>
  <si>
    <t>JT-3069914</t>
  </si>
  <si>
    <t>JT-3069714</t>
  </si>
  <si>
    <t>JT-3069414</t>
  </si>
  <si>
    <t>JT-3069314</t>
  </si>
  <si>
    <t>JT-3069114</t>
  </si>
  <si>
    <t>JT-3069014</t>
  </si>
  <si>
    <t>JT-3068914</t>
  </si>
  <si>
    <t>JT-3068814</t>
  </si>
  <si>
    <t>JT-3068714</t>
  </si>
  <si>
    <t>JT-3068614</t>
  </si>
  <si>
    <t>JT-3068514</t>
  </si>
  <si>
    <t>JT-3068414</t>
  </si>
  <si>
    <t>JT-3068314</t>
  </si>
  <si>
    <t>JT-3068214</t>
  </si>
  <si>
    <t>JT-3068114</t>
  </si>
  <si>
    <t>JT-3067914</t>
  </si>
  <si>
    <t>JT-3040014</t>
  </si>
  <si>
    <t>JT-3067814</t>
  </si>
  <si>
    <t>JT-3067614</t>
  </si>
  <si>
    <t>JT-3067514</t>
  </si>
  <si>
    <t>JT-3067414</t>
  </si>
  <si>
    <t>JT-3064614</t>
  </si>
  <si>
    <t>JT-3067214</t>
  </si>
  <si>
    <t>JT-3067114</t>
  </si>
  <si>
    <t>JT-3067014</t>
  </si>
  <si>
    <t>JT-3066914</t>
  </si>
  <si>
    <t>JT-3066714</t>
  </si>
  <si>
    <t>JT-3066614</t>
  </si>
  <si>
    <t>JT-3066514</t>
  </si>
  <si>
    <t>JT-3066414</t>
  </si>
  <si>
    <t>JT-3066314</t>
  </si>
  <si>
    <t>JT-3066214</t>
  </si>
  <si>
    <t>JT-3066114</t>
  </si>
  <si>
    <t>JT-3066014</t>
  </si>
  <si>
    <t>JT-3065914</t>
  </si>
  <si>
    <t>JT-3065814</t>
  </si>
  <si>
    <t>JT-3065714</t>
  </si>
  <si>
    <t>JT-3065614</t>
  </si>
  <si>
    <t>JT-3065414</t>
  </si>
  <si>
    <t>JT-3065314</t>
  </si>
  <si>
    <t>JT-3065114</t>
  </si>
  <si>
    <t>JT-3065014</t>
  </si>
  <si>
    <t>JT-3064914</t>
  </si>
  <si>
    <t>JT-3064814</t>
  </si>
  <si>
    <t>JT-3064714</t>
  </si>
  <si>
    <t>JT-3064514</t>
  </si>
  <si>
    <t>JT-3064114</t>
  </si>
  <si>
    <t>JT-3064014</t>
  </si>
  <si>
    <t>JT-3063914</t>
  </si>
  <si>
    <t>JT-3063814</t>
  </si>
  <si>
    <t>JT-3063714</t>
  </si>
  <si>
    <t>JT-3063614</t>
  </si>
  <si>
    <t>JT-3063514</t>
  </si>
  <si>
    <t>JT-3063414</t>
  </si>
  <si>
    <t>JT-3063314</t>
  </si>
  <si>
    <t>JT-3063214</t>
  </si>
  <si>
    <t>JT-3063114</t>
  </si>
  <si>
    <t>JT-3063014</t>
  </si>
  <si>
    <t>JT-3062914</t>
  </si>
  <si>
    <t>JT-3062814</t>
  </si>
  <si>
    <t>JT-3062714</t>
  </si>
  <si>
    <t>JT-3062614</t>
  </si>
  <si>
    <t>JT-3062514</t>
  </si>
  <si>
    <t>JT-3062314</t>
  </si>
  <si>
    <t>JT-3061914</t>
  </si>
  <si>
    <t>JT-3061614</t>
  </si>
  <si>
    <t>JT-3061514</t>
  </si>
  <si>
    <t>JT-3062114</t>
  </si>
  <si>
    <t>JT-3061014</t>
  </si>
  <si>
    <t>JT-3060914</t>
  </si>
  <si>
    <t>JT-3060614</t>
  </si>
  <si>
    <t>JT-3060414</t>
  </si>
  <si>
    <t>JT-3060014</t>
  </si>
  <si>
    <t>JT-3059814</t>
  </si>
  <si>
    <t>JT-3059714</t>
  </si>
  <si>
    <t>JT-3059514</t>
  </si>
  <si>
    <t>JT-3059214</t>
  </si>
  <si>
    <t>JT-3059114</t>
  </si>
  <si>
    <t>JT-3059014</t>
  </si>
  <si>
    <t xml:space="preserve"> JT-3058914</t>
  </si>
  <si>
    <t>JT-3057214</t>
  </si>
  <si>
    <t>JT-3058714</t>
  </si>
  <si>
    <t>JT-3058314</t>
  </si>
  <si>
    <t>JT-3058114</t>
  </si>
  <si>
    <t>JT-3057914</t>
  </si>
  <si>
    <t>JT-3057514</t>
  </si>
  <si>
    <t>JT-3057414</t>
  </si>
  <si>
    <t>JT-3056914</t>
  </si>
  <si>
    <t>JT-3056814</t>
  </si>
  <si>
    <t>JT-3056714</t>
  </si>
  <si>
    <t>JT-3056614</t>
  </si>
  <si>
    <t>JT-3056514</t>
  </si>
  <si>
    <t>JT-3056414</t>
  </si>
  <si>
    <t>JT-3056314</t>
  </si>
  <si>
    <t>JT-3056214</t>
  </si>
  <si>
    <t>JT-3056014</t>
  </si>
  <si>
    <t>JT-3055914</t>
  </si>
  <si>
    <t>JT-3055714</t>
  </si>
  <si>
    <t>JT-3055514</t>
  </si>
  <si>
    <t>JT-3055414</t>
  </si>
  <si>
    <t>JT-3055314</t>
  </si>
  <si>
    <t>JT-3055214</t>
  </si>
  <si>
    <t>JT-3055114</t>
  </si>
  <si>
    <t>JT-3055014</t>
  </si>
  <si>
    <t>JT-3054814</t>
  </si>
  <si>
    <t>JT-3054614</t>
  </si>
  <si>
    <t>JT-3054514</t>
  </si>
  <si>
    <t>JT-3054414</t>
  </si>
  <si>
    <t>JT-3054314</t>
  </si>
  <si>
    <t xml:space="preserve">JT-3054214 </t>
  </si>
  <si>
    <t>JT-3054114</t>
  </si>
  <si>
    <t>JT-3054014</t>
  </si>
  <si>
    <t>JT-3057314</t>
  </si>
  <si>
    <t>JT-3051714</t>
  </si>
  <si>
    <t>JT-3053814</t>
  </si>
  <si>
    <t>JT-3053714</t>
  </si>
  <si>
    <t>JT-3053614</t>
  </si>
  <si>
    <t>JT-3053514</t>
  </si>
  <si>
    <t>JT-3053414</t>
  </si>
  <si>
    <t>JT-3053314</t>
  </si>
  <si>
    <t>JT-3053214</t>
  </si>
  <si>
    <t>JT-3053014</t>
  </si>
  <si>
    <t>JT-3052914</t>
  </si>
  <si>
    <t>JT-3052814</t>
  </si>
  <si>
    <t>JT-3052414</t>
  </si>
  <si>
    <t>JT-3052114</t>
  </si>
  <si>
    <t>JT-3052014</t>
  </si>
  <si>
    <t>JT-3051914</t>
  </si>
  <si>
    <t>JT-3051814</t>
  </si>
  <si>
    <t>JT-3051414</t>
  </si>
  <si>
    <t>JT-3051314</t>
  </si>
  <si>
    <t>JT-3051214</t>
  </si>
  <si>
    <t>JT-3051114</t>
  </si>
  <si>
    <t>JT-3050914</t>
  </si>
  <si>
    <t>JT-3050714</t>
  </si>
  <si>
    <t>JT-3047714</t>
  </si>
  <si>
    <t>JT-3047614</t>
  </si>
  <si>
    <t>JT-3047514</t>
  </si>
  <si>
    <t>JT-3047314</t>
  </si>
  <si>
    <t>JT-3050614</t>
  </si>
  <si>
    <t>JT-3050514</t>
  </si>
  <si>
    <t>JT-3050314</t>
  </si>
  <si>
    <t>JT-3050014</t>
  </si>
  <si>
    <t>JT-3049814</t>
  </si>
  <si>
    <t>JT-3049714</t>
  </si>
  <si>
    <t>JT-3049514</t>
  </si>
  <si>
    <t>JT-3049414</t>
  </si>
  <si>
    <t>JT-3047214</t>
  </si>
  <si>
    <t>JT-3047114</t>
  </si>
  <si>
    <t>JT-3046614</t>
  </si>
  <si>
    <t>JT-3046814</t>
  </si>
  <si>
    <t>JT-3046414</t>
  </si>
  <si>
    <t>JT-3046314</t>
  </si>
  <si>
    <t>JT-3046214</t>
  </si>
  <si>
    <t>JT-3046114</t>
  </si>
  <si>
    <t>JT-3046014</t>
  </si>
  <si>
    <t>JT-3045914</t>
  </si>
  <si>
    <t>JT-3049314</t>
  </si>
  <si>
    <t>JT-3049114</t>
  </si>
  <si>
    <t>JT-3049014</t>
  </si>
  <si>
    <t>JT-3048814</t>
  </si>
  <si>
    <t>JT-3048714</t>
  </si>
  <si>
    <t>JT-3048614</t>
  </si>
  <si>
    <t>JT-3048514</t>
  </si>
  <si>
    <t>JT-3045614</t>
  </si>
  <si>
    <t>JT-3045214</t>
  </si>
  <si>
    <t>JT-3045114</t>
  </si>
  <si>
    <t>JT-3044914</t>
  </si>
  <si>
    <t>JT-3044814</t>
  </si>
  <si>
    <t>JT-3044614</t>
  </si>
  <si>
    <t>JT-3044514</t>
  </si>
  <si>
    <t>JT-3044414</t>
  </si>
  <si>
    <t>JT-3044314</t>
  </si>
  <si>
    <t>JT-3044214</t>
  </si>
  <si>
    <t>JT-3044114</t>
  </si>
  <si>
    <t>JT-3044014</t>
  </si>
  <si>
    <t>JT-3043814</t>
  </si>
  <si>
    <t>JT-3043714</t>
  </si>
  <si>
    <t>JT-3043614</t>
  </si>
  <si>
    <t>JT-3043514</t>
  </si>
  <si>
    <t>JT-3043414</t>
  </si>
  <si>
    <t>JT-3043314</t>
  </si>
  <si>
    <t>JT-3043214</t>
  </si>
  <si>
    <t>JT-3043114</t>
  </si>
  <si>
    <t>JT-3042914</t>
  </si>
  <si>
    <t>JT-3042314</t>
  </si>
  <si>
    <t>JT-3042214</t>
  </si>
  <si>
    <t>JT-3042114</t>
  </si>
  <si>
    <t>JT-3041914</t>
  </si>
  <si>
    <t>JT-3041714</t>
  </si>
  <si>
    <t>JT-3041514</t>
  </si>
  <si>
    <t>JT-3041414</t>
  </si>
  <si>
    <t>JT-3041314</t>
  </si>
  <si>
    <t>JT-3041014</t>
  </si>
  <si>
    <t>JT-3040914</t>
  </si>
  <si>
    <t>JT-3040814</t>
  </si>
  <si>
    <t>JT-3040614</t>
  </si>
  <si>
    <t>JT-3040514</t>
  </si>
  <si>
    <t>JT-3040414</t>
  </si>
  <si>
    <t>JT-3040214</t>
  </si>
  <si>
    <t>JT-3040114</t>
  </si>
  <si>
    <t>JT-3039814</t>
  </si>
  <si>
    <t>JT-3039714</t>
  </si>
  <si>
    <t>JT-3039614</t>
  </si>
  <si>
    <t>JT-3039514</t>
  </si>
  <si>
    <t>JT-3039214</t>
  </si>
  <si>
    <t>JT-3039114</t>
  </si>
  <si>
    <t>JT-3038914</t>
  </si>
  <si>
    <t>JT-3037814</t>
  </si>
  <si>
    <t>JT-3037714</t>
  </si>
  <si>
    <t>JT-3037614</t>
  </si>
  <si>
    <t>JT-3037414</t>
  </si>
  <si>
    <t>JT-3037314</t>
  </si>
  <si>
    <t>JT-3037214</t>
  </si>
  <si>
    <t>JT-3037114</t>
  </si>
  <si>
    <t>JT-3036814</t>
  </si>
  <si>
    <t>JT-3036714</t>
  </si>
  <si>
    <t>JT-3036514</t>
  </si>
  <si>
    <t>JT-3036414</t>
  </si>
  <si>
    <t>JT-3036314</t>
  </si>
  <si>
    <t>JT-3036214</t>
  </si>
  <si>
    <t>JT-3036014</t>
  </si>
  <si>
    <t>JT-3035714</t>
  </si>
  <si>
    <t>JT-3035614</t>
  </si>
  <si>
    <t>JT-3038414</t>
  </si>
  <si>
    <t>JT-3038314</t>
  </si>
  <si>
    <t>JT-3035514</t>
  </si>
  <si>
    <t>JT-3038114</t>
  </si>
  <si>
    <t>JT-3035314</t>
  </si>
  <si>
    <t>JT-3035214</t>
  </si>
  <si>
    <t>JT-3035014</t>
  </si>
  <si>
    <t>JT-3034914</t>
  </si>
  <si>
    <t>JT-3034814</t>
  </si>
  <si>
    <t>JT-3034714</t>
  </si>
  <si>
    <t>JT-3034614</t>
  </si>
  <si>
    <t>JT-3034514</t>
  </si>
  <si>
    <t>JT-3034414</t>
  </si>
  <si>
    <t>JT-3034214</t>
  </si>
  <si>
    <t>JT-3034114</t>
  </si>
  <si>
    <t>JT-3034014</t>
  </si>
  <si>
    <t>JT-3033914</t>
  </si>
  <si>
    <t>JT-3033814</t>
  </si>
  <si>
    <t>JT-3033714</t>
  </si>
  <si>
    <t>JT-3033614</t>
  </si>
  <si>
    <t>JT-3033514</t>
  </si>
  <si>
    <t xml:space="preserve">JT-3033414 </t>
  </si>
  <si>
    <t>JT-3033314</t>
  </si>
  <si>
    <t>JT-3032914</t>
  </si>
  <si>
    <t>JT-3032814</t>
  </si>
  <si>
    <t>JT-3032714</t>
  </si>
  <si>
    <t>JT-3032614</t>
  </si>
  <si>
    <t>JT-3032514</t>
  </si>
  <si>
    <t>JT-3032414</t>
  </si>
  <si>
    <t>JT-3032314</t>
  </si>
  <si>
    <t>JT-3032214</t>
  </si>
  <si>
    <t>JT-3032114</t>
  </si>
  <si>
    <t>JT-3032014</t>
  </si>
  <si>
    <t>JT-3031814</t>
  </si>
  <si>
    <t>JT-3031714</t>
  </si>
  <si>
    <t>JT-3031614</t>
  </si>
  <si>
    <t>JT-3030214</t>
  </si>
  <si>
    <t>JT-3031414</t>
  </si>
  <si>
    <t>JT-3031314</t>
  </si>
  <si>
    <t>JT-3031214</t>
  </si>
  <si>
    <t>JT-3030914</t>
  </si>
  <si>
    <t>JT-3030614</t>
  </si>
  <si>
    <t>JT-3030114</t>
  </si>
  <si>
    <t>JT-3030014</t>
  </si>
  <si>
    <t>JT-3029914</t>
  </si>
  <si>
    <t>JT-3027314</t>
  </si>
  <si>
    <t>JT-3029814</t>
  </si>
  <si>
    <t>JT-3029714</t>
  </si>
  <si>
    <t>JT-3029614</t>
  </si>
  <si>
    <t>JT-3029514</t>
  </si>
  <si>
    <t>JT-3029414</t>
  </si>
  <si>
    <t>JT-3029214</t>
  </si>
  <si>
    <t>JT-3029014</t>
  </si>
  <si>
    <t>JT-3028914</t>
  </si>
  <si>
    <t>JT-3028614</t>
  </si>
  <si>
    <t>JT-3028514</t>
  </si>
  <si>
    <t>JT-3028414</t>
  </si>
  <si>
    <t>JT-3028314</t>
  </si>
  <si>
    <t>JT-3028214</t>
  </si>
  <si>
    <t>JT-3028114</t>
  </si>
  <si>
    <t>JT-3028014</t>
  </si>
  <si>
    <t>JT-3027814</t>
  </si>
  <si>
    <t>JT-3027714</t>
  </si>
  <si>
    <t>JT-3027514</t>
  </si>
  <si>
    <t>JT-3027414</t>
  </si>
  <si>
    <t>JT-3024114</t>
  </si>
  <si>
    <t>JT-3023914</t>
  </si>
  <si>
    <t>JT-3023814</t>
  </si>
  <si>
    <t>JT-3023714</t>
  </si>
  <si>
    <t>JT-3023614</t>
  </si>
  <si>
    <t>JT-3023514</t>
  </si>
  <si>
    <t>JT-3023314</t>
  </si>
  <si>
    <t>JT-3027214</t>
  </si>
  <si>
    <t>JT-3027114</t>
  </si>
  <si>
    <t>JT-3027014</t>
  </si>
  <si>
    <t>JT-3026914</t>
  </si>
  <si>
    <t>JT-3026814</t>
  </si>
  <si>
    <t>JT-3026714</t>
  </si>
  <si>
    <t>JT-3026414</t>
  </si>
  <si>
    <t>JT-3026214</t>
  </si>
  <si>
    <t>JT-3026114</t>
  </si>
  <si>
    <t>JT-3026014</t>
  </si>
  <si>
    <t>JT-3025914</t>
  </si>
  <si>
    <t>JT-3023214</t>
  </si>
  <si>
    <t>JT-3025814</t>
  </si>
  <si>
    <t>JT-3025714</t>
  </si>
  <si>
    <t>JT-3023114</t>
  </si>
  <si>
    <t xml:space="preserve">JT-3023014 </t>
  </si>
  <si>
    <t>JT-3025614</t>
  </si>
  <si>
    <t>JT-3025514</t>
  </si>
  <si>
    <t>JT-3025414</t>
  </si>
  <si>
    <t>JT-3025314</t>
  </si>
  <si>
    <t>JT-3025214</t>
  </si>
  <si>
    <t>JT-3024714</t>
  </si>
  <si>
    <t>JT-3024614</t>
  </si>
  <si>
    <t>JT-3024514</t>
  </si>
  <si>
    <t>JT-3022814</t>
  </si>
  <si>
    <t>JT-3022714</t>
  </si>
  <si>
    <t>JT-3024414</t>
  </si>
  <si>
    <t>JT-3024214</t>
  </si>
  <si>
    <t>JT-3022614</t>
  </si>
  <si>
    <t>JT-3022514</t>
  </si>
  <si>
    <t>JT-3022414</t>
  </si>
  <si>
    <t>JT-3022314</t>
  </si>
  <si>
    <t>JT-3022214</t>
  </si>
  <si>
    <t>JT-3022114</t>
  </si>
  <si>
    <t>JT-3021314</t>
  </si>
  <si>
    <t>JT-3021414</t>
  </si>
  <si>
    <t>JT-3021014</t>
  </si>
  <si>
    <t>JT-3020914</t>
  </si>
  <si>
    <t>JT-3021614</t>
  </si>
  <si>
    <t>JT-3021714</t>
  </si>
  <si>
    <t>JT-3020714</t>
  </si>
  <si>
    <t>JT-3021814</t>
  </si>
  <si>
    <t>JT-3019614</t>
  </si>
  <si>
    <t>JT-3021914</t>
  </si>
  <si>
    <t>JT-3022014</t>
  </si>
  <si>
    <t>JT-3020614</t>
  </si>
  <si>
    <t>JT-3020514</t>
  </si>
  <si>
    <t>JT-3020314</t>
  </si>
  <si>
    <t>JT-3019514</t>
  </si>
  <si>
    <t>JT-3019314</t>
  </si>
  <si>
    <t>JT-3019214</t>
  </si>
  <si>
    <t>JT-3019114</t>
  </si>
  <si>
    <t>JT-3019014</t>
  </si>
  <si>
    <t>JT-3020114</t>
  </si>
  <si>
    <t>JT-3018914</t>
  </si>
  <si>
    <t>JT-3020014</t>
  </si>
  <si>
    <t>JT-3018714</t>
  </si>
  <si>
    <t>JT-3019814</t>
  </si>
  <si>
    <t>JT-3018314</t>
  </si>
  <si>
    <t>JT-3018214</t>
  </si>
  <si>
    <t>JT-3018114</t>
  </si>
  <si>
    <t xml:space="preserve">JT-3018014 </t>
  </si>
  <si>
    <t>JT-3017914</t>
  </si>
  <si>
    <t>JT-3017814</t>
  </si>
  <si>
    <t>JT-3017714</t>
  </si>
  <si>
    <t>JT-3017614</t>
  </si>
  <si>
    <t>JT-3017414</t>
  </si>
  <si>
    <t>JT-3017214</t>
  </si>
  <si>
    <t>JT-3017114</t>
  </si>
  <si>
    <t>JT-3017014</t>
  </si>
  <si>
    <t>JT-3016914</t>
  </si>
  <si>
    <t>JT-3016714</t>
  </si>
  <si>
    <t>JT-3016614</t>
  </si>
  <si>
    <t>JT-3016514</t>
  </si>
  <si>
    <t>JT-3016414</t>
  </si>
  <si>
    <t>JT-3016314</t>
  </si>
  <si>
    <t>JT-3016214</t>
  </si>
  <si>
    <t>JT-3016114</t>
  </si>
  <si>
    <t>JT-3016014</t>
  </si>
  <si>
    <t>JT-3015914</t>
  </si>
  <si>
    <t>JT-3015714</t>
  </si>
  <si>
    <t>JT-3015614</t>
  </si>
  <si>
    <t>JT-3015514</t>
  </si>
  <si>
    <t>JT-3015414</t>
  </si>
  <si>
    <t>JT-3015314</t>
  </si>
  <si>
    <t>JT-3014914</t>
  </si>
  <si>
    <t>JT-3014814</t>
  </si>
  <si>
    <t>JT-3014714</t>
  </si>
  <si>
    <t>JT-3014614</t>
  </si>
  <si>
    <t>JT-3014314</t>
  </si>
  <si>
    <t>JT-3014214</t>
  </si>
  <si>
    <t>JT-3014114</t>
  </si>
  <si>
    <t>JT-3014014</t>
  </si>
  <si>
    <t>JT-3013914</t>
  </si>
  <si>
    <t>JT-3013814</t>
  </si>
  <si>
    <t>JT- 3013614</t>
  </si>
  <si>
    <t>JT-3013414</t>
  </si>
  <si>
    <t>JT-3013314</t>
  </si>
  <si>
    <t>JT-3013214</t>
  </si>
  <si>
    <t>JT-3013014</t>
  </si>
  <si>
    <t>JT-3012914</t>
  </si>
  <si>
    <t>JT-3012514</t>
  </si>
  <si>
    <t>JT-3012214</t>
  </si>
  <si>
    <t>JT-3012114</t>
  </si>
  <si>
    <t>JT-3012014</t>
  </si>
  <si>
    <t>JT-3011914</t>
  </si>
  <si>
    <t>JT-3011814</t>
  </si>
  <si>
    <t xml:space="preserve">JT-3011514 </t>
  </si>
  <si>
    <t>JT-3011414</t>
  </si>
  <si>
    <t>JT-3011314</t>
  </si>
  <si>
    <t>JT-3011014</t>
  </si>
  <si>
    <t>JT-3010914</t>
  </si>
  <si>
    <t>JT-3010814</t>
  </si>
  <si>
    <t>JT-2991514</t>
  </si>
  <si>
    <t>JT-3010714</t>
  </si>
  <si>
    <t>JT-3010614</t>
  </si>
  <si>
    <t>JT-3010514</t>
  </si>
  <si>
    <t xml:space="preserve">JT-3010414 </t>
  </si>
  <si>
    <t>JT-3010314</t>
  </si>
  <si>
    <t>JT-3010214</t>
  </si>
  <si>
    <t>JT-3010114</t>
  </si>
  <si>
    <t>JT-3010014</t>
  </si>
  <si>
    <t>JT-3009914</t>
  </si>
  <si>
    <t>JT-3009814</t>
  </si>
  <si>
    <t>JT-3009714</t>
  </si>
  <si>
    <t>JT-3009514</t>
  </si>
  <si>
    <t>JT-3009414</t>
  </si>
  <si>
    <t>JT-3009314</t>
  </si>
  <si>
    <t>JT-3009114</t>
  </si>
  <si>
    <t>JT-3008914</t>
  </si>
  <si>
    <t>JT-3008614</t>
  </si>
  <si>
    <t>JT-3008514</t>
  </si>
  <si>
    <t>JT-3008314</t>
  </si>
  <si>
    <t>JT-3008114</t>
  </si>
  <si>
    <t>JT-3008014</t>
  </si>
  <si>
    <t>JT-3007814</t>
  </si>
  <si>
    <t>JT-3007714</t>
  </si>
  <si>
    <t>JT-3007414</t>
  </si>
  <si>
    <t>JT-3007314</t>
  </si>
  <si>
    <t>JT-3007114</t>
  </si>
  <si>
    <t>JT-3006914</t>
  </si>
  <si>
    <t xml:space="preserve">JT-3006714 </t>
  </si>
  <si>
    <t>JT-3006614</t>
  </si>
  <si>
    <t>JT-3006514</t>
  </si>
  <si>
    <t>JT-3006414</t>
  </si>
  <si>
    <t>JT-3006314</t>
  </si>
  <si>
    <t>JT-3006214</t>
  </si>
  <si>
    <t>JT-3006114</t>
  </si>
  <si>
    <t>JT-3005914</t>
  </si>
  <si>
    <t>JT-3005814</t>
  </si>
  <si>
    <t>JT-3005714</t>
  </si>
  <si>
    <t>JT-3005514</t>
  </si>
  <si>
    <t>JT-3005414</t>
  </si>
  <si>
    <t>JT-3005314</t>
  </si>
  <si>
    <t>JT-3005114</t>
  </si>
  <si>
    <t>JT-3005014</t>
  </si>
  <si>
    <t>JT-3004914</t>
  </si>
  <si>
    <t>JT-3004814</t>
  </si>
  <si>
    <t>JT-3004714</t>
  </si>
  <si>
    <t>JT-3004614</t>
  </si>
  <si>
    <t>JT-3004514</t>
  </si>
  <si>
    <t>JT-3004414</t>
  </si>
  <si>
    <t>JT-3004314</t>
  </si>
  <si>
    <t xml:space="preserve">JT-3003114 </t>
  </si>
  <si>
    <t>JT-3003014</t>
  </si>
  <si>
    <t>JT-3002814</t>
  </si>
  <si>
    <t>JT-3002714</t>
  </si>
  <si>
    <t>JT-3002614</t>
  </si>
  <si>
    <t xml:space="preserve"> JT-3002514</t>
  </si>
  <si>
    <t>JT-3004114</t>
  </si>
  <si>
    <t>JT-3003914</t>
  </si>
  <si>
    <t>JT-3003814</t>
  </si>
  <si>
    <t>JT-3003714</t>
  </si>
  <si>
    <t>JT-3002414</t>
  </si>
  <si>
    <t>JT-3002314</t>
  </si>
  <si>
    <t>JT-3003314</t>
  </si>
  <si>
    <t>JT-3002214</t>
  </si>
  <si>
    <t>JT-3002114</t>
  </si>
  <si>
    <t>JT-3000814</t>
  </si>
  <si>
    <t>JT-3001914</t>
  </si>
  <si>
    <t>JT-3001814</t>
  </si>
  <si>
    <t>JT-3001714</t>
  </si>
  <si>
    <t>JT-3001614</t>
  </si>
  <si>
    <t>JT-3001514</t>
  </si>
  <si>
    <t>JT-3001414</t>
  </si>
  <si>
    <t>JT-3001314</t>
  </si>
  <si>
    <t>JT-3001214</t>
  </si>
  <si>
    <t>JT-3001114</t>
  </si>
  <si>
    <t>JT-3000914</t>
  </si>
  <si>
    <t>JT-3000714</t>
  </si>
  <si>
    <t>JT-3000414</t>
  </si>
  <si>
    <t>JT-2990314</t>
  </si>
  <si>
    <t>JT-3000214</t>
  </si>
  <si>
    <t>JT-3000114</t>
  </si>
  <si>
    <t>JT-2999814</t>
  </si>
  <si>
    <t>JT-2999714</t>
  </si>
  <si>
    <t>JT-2999614</t>
  </si>
  <si>
    <t>JT-2999314</t>
  </si>
  <si>
    <t>JT-2999014</t>
  </si>
  <si>
    <t>JT-2998914</t>
  </si>
  <si>
    <t>JT-2998414</t>
  </si>
  <si>
    <t>JT-2998314</t>
  </si>
  <si>
    <t>JT-2997714</t>
  </si>
  <si>
    <t>JT-2998114</t>
  </si>
  <si>
    <t>JT-2998014</t>
  </si>
  <si>
    <t>JT-2997914</t>
  </si>
  <si>
    <t>JT-2997814</t>
  </si>
  <si>
    <t>JT-2997614</t>
  </si>
  <si>
    <t>JT-2997514</t>
  </si>
  <si>
    <t>JT-2997414</t>
  </si>
  <si>
    <t>JT-2997214</t>
  </si>
  <si>
    <t>JT-2996914</t>
  </si>
  <si>
    <t>JT-2996814</t>
  </si>
  <si>
    <t>JT-2996714</t>
  </si>
  <si>
    <t>JT-2996614</t>
  </si>
  <si>
    <t>JT-2996514</t>
  </si>
  <si>
    <t>JT-2996414</t>
  </si>
  <si>
    <t>JT-2996314</t>
  </si>
  <si>
    <t>JT-2996014</t>
  </si>
  <si>
    <t>JT-2995814</t>
  </si>
  <si>
    <t>JT-2995714</t>
  </si>
  <si>
    <t>JT-2995614</t>
  </si>
  <si>
    <t>JT-2995514</t>
  </si>
  <si>
    <t>JT-2995414</t>
  </si>
  <si>
    <t>JT-2995214</t>
  </si>
  <si>
    <t>JT-2995114</t>
  </si>
  <si>
    <t>JT-2994914</t>
  </si>
  <si>
    <t>JT-2994714</t>
  </si>
  <si>
    <t>JT-2994614</t>
  </si>
  <si>
    <t>JT-2994414</t>
  </si>
  <si>
    <t>JT-2994314</t>
  </si>
  <si>
    <t>JT-2994114</t>
  </si>
  <si>
    <t>JT-2994014</t>
  </si>
  <si>
    <t>JT-2993614</t>
  </si>
  <si>
    <t>JT-2993514</t>
  </si>
  <si>
    <t>JT-2993414</t>
  </si>
  <si>
    <t>JT-2993314</t>
  </si>
  <si>
    <t>JT-2993214</t>
  </si>
  <si>
    <t>JT-2992914</t>
  </si>
  <si>
    <t xml:space="preserve">JT-2992614 </t>
  </si>
  <si>
    <t>JT-2992514</t>
  </si>
  <si>
    <t>JT-2992414</t>
  </si>
  <si>
    <t>JT-2992314</t>
  </si>
  <si>
    <t>JT-2992214</t>
  </si>
  <si>
    <t>JT-2992114</t>
  </si>
  <si>
    <t>JT-2991914</t>
  </si>
  <si>
    <t>JT-2991814</t>
  </si>
  <si>
    <t>JT-2991714</t>
  </si>
  <si>
    <t>JT-2991614</t>
  </si>
  <si>
    <t>JT-2991214</t>
  </si>
  <si>
    <t>JT-2990914</t>
  </si>
  <si>
    <t>JT-2990714</t>
  </si>
  <si>
    <t>JT-2990614</t>
  </si>
  <si>
    <t>JT-2990514</t>
  </si>
  <si>
    <t>JT-2990414</t>
  </si>
  <si>
    <t>JT-2990214</t>
  </si>
  <si>
    <t>JT-2990114</t>
  </si>
  <si>
    <t>JT-2990014</t>
  </si>
  <si>
    <t>JT-2989914</t>
  </si>
  <si>
    <t>JT-2989814</t>
  </si>
  <si>
    <t>JT-2989714</t>
  </si>
  <si>
    <t>JT-2989414</t>
  </si>
  <si>
    <t>JT-2989314</t>
  </si>
  <si>
    <t>JT-2989114</t>
  </si>
  <si>
    <t>JT-2989014</t>
  </si>
  <si>
    <t>JT-2988914</t>
  </si>
  <si>
    <t>JT-2988814</t>
  </si>
  <si>
    <t>JT-2988714</t>
  </si>
  <si>
    <t>JT-2988514</t>
  </si>
  <si>
    <t>JT-2988414</t>
  </si>
  <si>
    <t>JT-2988214</t>
  </si>
  <si>
    <t>JT-2988114</t>
  </si>
  <si>
    <t>JT-2988014</t>
  </si>
  <si>
    <t>JT-2987914</t>
  </si>
  <si>
    <t>JT-2987814</t>
  </si>
  <si>
    <t>JT-2987614</t>
  </si>
  <si>
    <t>JT-2987414</t>
  </si>
  <si>
    <t>JT-2987314</t>
  </si>
  <si>
    <t>JT-2987214</t>
  </si>
  <si>
    <t>JT-2987114</t>
  </si>
  <si>
    <t>JT-2987014</t>
  </si>
  <si>
    <t>JT-2986814</t>
  </si>
  <si>
    <t>JT-2986714</t>
  </si>
  <si>
    <t>JT-2986614</t>
  </si>
  <si>
    <t>JT-2986414</t>
  </si>
  <si>
    <t>JT-2986114</t>
  </si>
  <si>
    <t>JT-2986014</t>
  </si>
  <si>
    <t>JT-2985814</t>
  </si>
  <si>
    <t xml:space="preserve">JT-2985714 </t>
  </si>
  <si>
    <t>JT-2985614</t>
  </si>
  <si>
    <t>JT-2985514</t>
  </si>
  <si>
    <t>JT-2985414</t>
  </si>
  <si>
    <t>JT-2985314</t>
  </si>
  <si>
    <t>JT-2985214</t>
  </si>
  <si>
    <t>JT-2985114</t>
  </si>
  <si>
    <t>JT-2984914</t>
  </si>
  <si>
    <t>JT-2984714</t>
  </si>
  <si>
    <t>JT-2984614</t>
  </si>
  <si>
    <t>JT-2984414</t>
  </si>
  <si>
    <t>JT-2984314</t>
  </si>
  <si>
    <t>JT-2984214</t>
  </si>
  <si>
    <t>JT-2984014</t>
  </si>
  <si>
    <t>JT-2983714</t>
  </si>
  <si>
    <t>JT-2983914</t>
  </si>
  <si>
    <t>JT-2983514</t>
  </si>
  <si>
    <t>JT-2983414</t>
  </si>
  <si>
    <t>JT-2977914</t>
  </si>
  <si>
    <t>JT-2983314</t>
  </si>
  <si>
    <t>JT-2983114</t>
  </si>
  <si>
    <t>JT-2983014</t>
  </si>
  <si>
    <t>JT-2982914</t>
  </si>
  <si>
    <t>JT-2982614</t>
  </si>
  <si>
    <t>JT-2982514</t>
  </si>
  <si>
    <t>JT-2982414</t>
  </si>
  <si>
    <t>JT-2982314</t>
  </si>
  <si>
    <t>JT-2982214</t>
  </si>
  <si>
    <t>JT-2982114</t>
  </si>
  <si>
    <t>JT-2981814</t>
  </si>
  <si>
    <t>JT-2981714</t>
  </si>
  <si>
    <t>JT-2981514</t>
  </si>
  <si>
    <t>JT-2981414</t>
  </si>
  <si>
    <t>JT-2981314</t>
  </si>
  <si>
    <t>JT-2981114</t>
  </si>
  <si>
    <t>JT-2981014</t>
  </si>
  <si>
    <t>JT-2980814</t>
  </si>
  <si>
    <t>JT-2980714</t>
  </si>
  <si>
    <t>JT-2980614</t>
  </si>
  <si>
    <t>JT-2980414</t>
  </si>
  <si>
    <t xml:space="preserve">JT-2980314 </t>
  </si>
  <si>
    <t>JT-2980214</t>
  </si>
  <si>
    <t>JT-2980014</t>
  </si>
  <si>
    <t>JT-2979914</t>
  </si>
  <si>
    <t>JT-2979814</t>
  </si>
  <si>
    <t>JT-2979514</t>
  </si>
  <si>
    <t>JT-2979414</t>
  </si>
  <si>
    <t>JT-2979314</t>
  </si>
  <si>
    <t>JT-2979014</t>
  </si>
  <si>
    <t>JT-2978914</t>
  </si>
  <si>
    <t>JT-2978614</t>
  </si>
  <si>
    <t>JT-2978414</t>
  </si>
  <si>
    <t>JT-2978314</t>
  </si>
  <si>
    <t>JT-2978114</t>
  </si>
  <si>
    <t>JT-2978014</t>
  </si>
  <si>
    <t>JT-2977714</t>
  </si>
  <si>
    <t>JT-2977614</t>
  </si>
  <si>
    <t>JT-2977514</t>
  </si>
  <si>
    <t>JT-2977414</t>
  </si>
  <si>
    <t>JT-2977214</t>
  </si>
  <si>
    <t>JT-2977114</t>
  </si>
  <si>
    <t>JT-2977014</t>
  </si>
  <si>
    <t>JT-2976514</t>
  </si>
  <si>
    <t>JT-2976414</t>
  </si>
  <si>
    <t>JT-2976214</t>
  </si>
  <si>
    <t>JT-2975914</t>
  </si>
  <si>
    <t>JT-2976014</t>
  </si>
  <si>
    <t>JT-2975814</t>
  </si>
  <si>
    <t>JT-2975714</t>
  </si>
  <si>
    <t>JT-2975514</t>
  </si>
  <si>
    <t>JT-2975414</t>
  </si>
  <si>
    <t>JT-2975314</t>
  </si>
  <si>
    <t>JT-2975214</t>
  </si>
  <si>
    <t>JT-2974914</t>
  </si>
  <si>
    <t>JT-2974714</t>
  </si>
  <si>
    <t>JT-2974514</t>
  </si>
  <si>
    <t>JT-2974314</t>
  </si>
  <si>
    <t>JT-2974214</t>
  </si>
  <si>
    <t>JT-2973814</t>
  </si>
  <si>
    <t>JT-2973614</t>
  </si>
  <si>
    <t>JT-2973514</t>
  </si>
  <si>
    <t>JT-2973414</t>
  </si>
  <si>
    <t>JT-2973314</t>
  </si>
  <si>
    <t>JT-2973114</t>
  </si>
  <si>
    <t>JT-2973214</t>
  </si>
  <si>
    <t>JT-2973014</t>
  </si>
  <si>
    <t>JT-2972914</t>
  </si>
  <si>
    <t>JT-2972814</t>
  </si>
  <si>
    <t>JT-2972714</t>
  </si>
  <si>
    <t>JT-2972614</t>
  </si>
  <si>
    <t>JT-2972514</t>
  </si>
  <si>
    <t>JT-2972414</t>
  </si>
  <si>
    <t>JT-2972214</t>
  </si>
  <si>
    <t>JT-2972114</t>
  </si>
  <si>
    <t>JT-2972014</t>
  </si>
  <si>
    <t>JT-2971814</t>
  </si>
  <si>
    <t>JT-2971014</t>
  </si>
  <si>
    <t>JT-2971714</t>
  </si>
  <si>
    <t>JT-2971614</t>
  </si>
  <si>
    <t>JT-2971514</t>
  </si>
  <si>
    <t>JT-2971414</t>
  </si>
  <si>
    <t>JT-2971114</t>
  </si>
  <si>
    <t>JT-2970714</t>
  </si>
  <si>
    <t>JT-2970614</t>
  </si>
  <si>
    <t>JT-2970414</t>
  </si>
  <si>
    <t xml:space="preserve">JT-2968014 </t>
  </si>
  <si>
    <t>JT-2967914</t>
  </si>
  <si>
    <t>JT-2967814</t>
  </si>
  <si>
    <t>JT-2970314</t>
  </si>
  <si>
    <t>JT-2970214</t>
  </si>
  <si>
    <t>JT-2970014</t>
  </si>
  <si>
    <t>JT-2969914</t>
  </si>
  <si>
    <t>JT-2969714</t>
  </si>
  <si>
    <t>JT-2969614</t>
  </si>
  <si>
    <t>JT-2969314</t>
  </si>
  <si>
    <t>JT-2969214</t>
  </si>
  <si>
    <t>JT-2969014</t>
  </si>
  <si>
    <t>JT-2968914</t>
  </si>
  <si>
    <t>JT-2968814</t>
  </si>
  <si>
    <t>JT-2968714</t>
  </si>
  <si>
    <t>JT-2968614</t>
  </si>
  <si>
    <t>JT-2968514</t>
  </si>
  <si>
    <t>JT-2968214</t>
  </si>
  <si>
    <t>JT-2968114</t>
  </si>
  <si>
    <t>JT-2967714</t>
  </si>
  <si>
    <t>JT-2967614</t>
  </si>
  <si>
    <t>JT-2967414</t>
  </si>
  <si>
    <t>JT-2966414</t>
  </si>
  <si>
    <t>JT-2965114</t>
  </si>
  <si>
    <t>JT-2964714</t>
  </si>
  <si>
    <t>JT-2964614</t>
  </si>
  <si>
    <t>JT-2967314</t>
  </si>
  <si>
    <t>JT-2967214</t>
  </si>
  <si>
    <t>JT-2967114</t>
  </si>
  <si>
    <t>JT-2966914</t>
  </si>
  <si>
    <t>JT-2966814</t>
  </si>
  <si>
    <t>JT-2966714</t>
  </si>
  <si>
    <t>JT-2966614</t>
  </si>
  <si>
    <t>JT-2966514</t>
  </si>
  <si>
    <t>JT-2966114</t>
  </si>
  <si>
    <t>JT-2966014</t>
  </si>
  <si>
    <t>JT-2965714</t>
  </si>
  <si>
    <t>JT-2965614</t>
  </si>
  <si>
    <t>JT-2965514</t>
  </si>
  <si>
    <t xml:space="preserve">JT-2965414 </t>
  </si>
  <si>
    <t>JT-2965314</t>
  </si>
  <si>
    <t>JT-2965014</t>
  </si>
  <si>
    <t>JT-2964914</t>
  </si>
  <si>
    <t>JT-2964814</t>
  </si>
  <si>
    <t>JT-2965814</t>
  </si>
  <si>
    <t>JT-2943514</t>
  </si>
  <si>
    <t>JT-2964514</t>
  </si>
  <si>
    <t>JT-2964314</t>
  </si>
  <si>
    <t>JT-2964214</t>
  </si>
  <si>
    <t>JT-2964114</t>
  </si>
  <si>
    <t>JT-2964014</t>
  </si>
  <si>
    <t xml:space="preserve">JT-2963914 </t>
  </si>
  <si>
    <t>JT-2963814</t>
  </si>
  <si>
    <t>JT-2963514</t>
  </si>
  <si>
    <t>JT-2963414</t>
  </si>
  <si>
    <t>JT-2963314</t>
  </si>
  <si>
    <t>JT-2963214</t>
  </si>
  <si>
    <t>JT-2962914</t>
  </si>
  <si>
    <t>JT-2962614</t>
  </si>
  <si>
    <t>JT-2962414</t>
  </si>
  <si>
    <t>JT-2962314</t>
  </si>
  <si>
    <t>JT-2962214</t>
  </si>
  <si>
    <t>JT-2962114</t>
  </si>
  <si>
    <t>JT-2961714</t>
  </si>
  <si>
    <t>JT-2961614</t>
  </si>
  <si>
    <t>JT-2961414</t>
  </si>
  <si>
    <t>JT-2961214</t>
  </si>
  <si>
    <t>JT-2961114</t>
  </si>
  <si>
    <t>JT-2961014</t>
  </si>
  <si>
    <t>JT-2960914</t>
  </si>
  <si>
    <t xml:space="preserve">JT-2960714 </t>
  </si>
  <si>
    <t>JT-2960514</t>
  </si>
  <si>
    <t>JT-2960414</t>
  </si>
  <si>
    <t>JT-2960314</t>
  </si>
  <si>
    <t>JT-2960214</t>
  </si>
  <si>
    <t>JT-2960014</t>
  </si>
  <si>
    <t>JT-2959814</t>
  </si>
  <si>
    <t>JT-2959614</t>
  </si>
  <si>
    <t>JT-2959514</t>
  </si>
  <si>
    <t>JT-2961814</t>
  </si>
  <si>
    <t>JT-2920814</t>
  </si>
  <si>
    <t>JT-2959414</t>
  </si>
  <si>
    <t>JT-2959214</t>
  </si>
  <si>
    <t>JT-2959114</t>
  </si>
  <si>
    <t>JT-2959014</t>
  </si>
  <si>
    <t>JT-2958914</t>
  </si>
  <si>
    <t>JT-2958814</t>
  </si>
  <si>
    <t>JT-2958714</t>
  </si>
  <si>
    <t>JT-2958614</t>
  </si>
  <si>
    <t>JT-2958514</t>
  </si>
  <si>
    <t>JT-2958314</t>
  </si>
  <si>
    <t>JT-2958214</t>
  </si>
  <si>
    <t>JT-2958114</t>
  </si>
  <si>
    <t>JT-2956814</t>
  </si>
  <si>
    <t>JT-2957814</t>
  </si>
  <si>
    <t>JT-2957714</t>
  </si>
  <si>
    <t>JT-2957514</t>
  </si>
  <si>
    <t>JT-2957414</t>
  </si>
  <si>
    <t>JT-2957114</t>
  </si>
  <si>
    <t>JT-2957014</t>
  </si>
  <si>
    <t>JT-2956514</t>
  </si>
  <si>
    <t>JT-2956314</t>
  </si>
  <si>
    <t>JT-2956214</t>
  </si>
  <si>
    <t>JT-2956114</t>
  </si>
  <si>
    <t>JT-2956014</t>
  </si>
  <si>
    <t>JT-2955814</t>
  </si>
  <si>
    <t>JT-2955714</t>
  </si>
  <si>
    <t>JT-2955614</t>
  </si>
  <si>
    <t>JT-2955414</t>
  </si>
  <si>
    <t>JT-2955314</t>
  </si>
  <si>
    <t>JT-2955014</t>
  </si>
  <si>
    <t>JT-2954914</t>
  </si>
  <si>
    <t>JT-2954814</t>
  </si>
  <si>
    <t>JT-2954714</t>
  </si>
  <si>
    <t>JT-2954514</t>
  </si>
  <si>
    <t>JT-2954414</t>
  </si>
  <si>
    <t>JT-2954114</t>
  </si>
  <si>
    <t>JT-2954014</t>
  </si>
  <si>
    <t>JT-2953414</t>
  </si>
  <si>
    <t>JT-2953214</t>
  </si>
  <si>
    <t>JT-2953114</t>
  </si>
  <si>
    <t>JT-2953014</t>
  </si>
  <si>
    <t>JT-2952914</t>
  </si>
  <si>
    <t>JT-2952814</t>
  </si>
  <si>
    <t>JT-2952714</t>
  </si>
  <si>
    <t>JT-2952614</t>
  </si>
  <si>
    <t>JT-2952414</t>
  </si>
  <si>
    <t>JT-2952214</t>
  </si>
  <si>
    <t>JT-2952014</t>
  </si>
  <si>
    <t>JT-2951914</t>
  </si>
  <si>
    <t>JT-2951714</t>
  </si>
  <si>
    <t>JT-2951614</t>
  </si>
  <si>
    <t>JT-2951514</t>
  </si>
  <si>
    <t>JT-2951414</t>
  </si>
  <si>
    <t>JT-2951314</t>
  </si>
  <si>
    <t>JT-2951214</t>
  </si>
  <si>
    <t>JT-2951114</t>
  </si>
  <si>
    <t>JT-2951014</t>
  </si>
  <si>
    <t>JT-2950814</t>
  </si>
  <si>
    <t>JT-2950714</t>
  </si>
  <si>
    <t>JT-2950614</t>
  </si>
  <si>
    <t>JT-2950414</t>
  </si>
  <si>
    <t>JT-2950314</t>
  </si>
  <si>
    <t>JT-2950214</t>
  </si>
  <si>
    <t>JT-2950114</t>
  </si>
  <si>
    <t>JT-2949914</t>
  </si>
  <si>
    <t>JT-2949714</t>
  </si>
  <si>
    <t>JT-2949614</t>
  </si>
  <si>
    <t>JT-2949514</t>
  </si>
  <si>
    <t>JT-2949414</t>
  </si>
  <si>
    <t>JT-2949314</t>
  </si>
  <si>
    <t>JT-2949214</t>
  </si>
  <si>
    <t>JT-2949114</t>
  </si>
  <si>
    <t>JT-2948914</t>
  </si>
  <si>
    <t>JT-2948814</t>
  </si>
  <si>
    <t>JT-2948714</t>
  </si>
  <si>
    <t>JT-2948614</t>
  </si>
  <si>
    <t>JT-2948414</t>
  </si>
  <si>
    <t>JT-2948314</t>
  </si>
  <si>
    <t>JT-2948214</t>
  </si>
  <si>
    <t>JT-2948114</t>
  </si>
  <si>
    <t>JT-2947914</t>
  </si>
  <si>
    <t>JT-2947814</t>
  </si>
  <si>
    <t>JT-2947714</t>
  </si>
  <si>
    <t>JT-2947514</t>
  </si>
  <si>
    <t>JT-2947414</t>
  </si>
  <si>
    <t>JT-2947214</t>
  </si>
  <si>
    <t>JT-2947114</t>
  </si>
  <si>
    <t>JT-2947014</t>
  </si>
  <si>
    <t>JT-2946914</t>
  </si>
  <si>
    <t>JT-2946814</t>
  </si>
  <si>
    <t>JT-2946714</t>
  </si>
  <si>
    <t>JT-2946514</t>
  </si>
  <si>
    <t>JT-2946414</t>
  </si>
  <si>
    <t>JT-2946314</t>
  </si>
  <si>
    <t>JT-2946214</t>
  </si>
  <si>
    <t>JT-2946114</t>
  </si>
  <si>
    <t>JT-2946014</t>
  </si>
  <si>
    <t>JT-2945814</t>
  </si>
  <si>
    <t>JT-2945714</t>
  </si>
  <si>
    <t>JT-2945414</t>
  </si>
  <si>
    <t>JT-2945314</t>
  </si>
  <si>
    <t>JT-2945214</t>
  </si>
  <si>
    <t>JT-2945114</t>
  </si>
  <si>
    <t>JT-2944914</t>
  </si>
  <si>
    <t>JT-2944814</t>
  </si>
  <si>
    <t>JT-2944614</t>
  </si>
  <si>
    <t>JT-2944514</t>
  </si>
  <si>
    <t>JT-2944414</t>
  </si>
  <si>
    <t xml:space="preserve">JT-2944214 </t>
  </si>
  <si>
    <t>JT-2944114</t>
  </si>
  <si>
    <t>JT-2943914</t>
  </si>
  <si>
    <t>JT-2943814</t>
  </si>
  <si>
    <t>JT-2943714</t>
  </si>
  <si>
    <t>JT-2943614</t>
  </si>
  <si>
    <t>JT-2943414</t>
  </si>
  <si>
    <t>JT-2943114</t>
  </si>
  <si>
    <t>JT-2943014</t>
  </si>
  <si>
    <t>JT-2942514</t>
  </si>
  <si>
    <t>JT-2942314</t>
  </si>
  <si>
    <t>JT-2942214</t>
  </si>
  <si>
    <t>JT-2942114</t>
  </si>
  <si>
    <t>JT-2941914</t>
  </si>
  <si>
    <t>JT-2941814</t>
  </si>
  <si>
    <t>JT-2941714</t>
  </si>
  <si>
    <t>JT-2941614</t>
  </si>
  <si>
    <t>JT-2941514</t>
  </si>
  <si>
    <t>JT-2929314</t>
  </si>
  <si>
    <t>JT-2941414</t>
  </si>
  <si>
    <t>JT-2941114</t>
  </si>
  <si>
    <t>JT-2941014</t>
  </si>
  <si>
    <t>JT-2940614</t>
  </si>
  <si>
    <t>JT-2940514</t>
  </si>
  <si>
    <t>JT-2940414</t>
  </si>
  <si>
    <t>JT-2939814</t>
  </si>
  <si>
    <t>JT-2939714</t>
  </si>
  <si>
    <t>JT-2939214</t>
  </si>
  <si>
    <t>JT-2939114</t>
  </si>
  <si>
    <t>JT-2938914</t>
  </si>
  <si>
    <t>JT-2938714</t>
  </si>
  <si>
    <t>JT-2938514</t>
  </si>
  <si>
    <t>JT-2938414</t>
  </si>
  <si>
    <t>JT-2938314</t>
  </si>
  <si>
    <t>JT-2938114</t>
  </si>
  <si>
    <t>JT-2938014</t>
  </si>
  <si>
    <t>JT-2937914</t>
  </si>
  <si>
    <t>JT-2937814</t>
  </si>
  <si>
    <t>JT-2937714</t>
  </si>
  <si>
    <t>JT-2937014</t>
  </si>
  <si>
    <t>JT-2936914</t>
  </si>
  <si>
    <t>JT-2936814</t>
  </si>
  <si>
    <t xml:space="preserve">JT-2936714 </t>
  </si>
  <si>
    <t>JT-2936514</t>
  </si>
  <si>
    <t>JT-2936414</t>
  </si>
  <si>
    <t>JT-2936214</t>
  </si>
  <si>
    <t>JT-2936114</t>
  </si>
  <si>
    <t>JT-2936014</t>
  </si>
  <si>
    <t>JT-2935914</t>
  </si>
  <si>
    <t>JT-2935714</t>
  </si>
  <si>
    <t>JT-2935614</t>
  </si>
  <si>
    <t>JT-2935514</t>
  </si>
  <si>
    <t>JT-2935414</t>
  </si>
  <si>
    <t>JT-2935314</t>
  </si>
  <si>
    <t>JT-2935214</t>
  </si>
  <si>
    <t>JT-2935114</t>
  </si>
  <si>
    <t>JT-2935014</t>
  </si>
  <si>
    <t>JT-2934914</t>
  </si>
  <si>
    <t>JT-2934714</t>
  </si>
  <si>
    <t>JT-2934514</t>
  </si>
  <si>
    <t>JT-2934214</t>
  </si>
  <si>
    <t>JT-2934114</t>
  </si>
  <si>
    <t>JT-2934014</t>
  </si>
  <si>
    <t>JT-2933914</t>
  </si>
  <si>
    <t>JT-2933814</t>
  </si>
  <si>
    <t>JT-2933714</t>
  </si>
  <si>
    <t>JT-2933614</t>
  </si>
  <si>
    <t>JT-2933514</t>
  </si>
  <si>
    <t>JT-2933414</t>
  </si>
  <si>
    <t>JT-2933314</t>
  </si>
  <si>
    <t>JT-2933214</t>
  </si>
  <si>
    <t>JT-2933114</t>
  </si>
  <si>
    <t>JT-2933014</t>
  </si>
  <si>
    <t>JT-2932914</t>
  </si>
  <si>
    <t>JT-2932814</t>
  </si>
  <si>
    <t>JT-2932714</t>
  </si>
  <si>
    <t>JT-2932614</t>
  </si>
  <si>
    <t>JT-2932514</t>
  </si>
  <si>
    <t>JT-2932414</t>
  </si>
  <si>
    <t>JT-2932314</t>
  </si>
  <si>
    <t>JT-2932114</t>
  </si>
  <si>
    <t>JT-2932014</t>
  </si>
  <si>
    <t>JT-2931914</t>
  </si>
  <si>
    <t>JT-2931714</t>
  </si>
  <si>
    <t>JT-2931514</t>
  </si>
  <si>
    <t>JT-2931414</t>
  </si>
  <si>
    <t>JT-2931314</t>
  </si>
  <si>
    <t>JT-2931214</t>
  </si>
  <si>
    <t>JT-2931114</t>
  </si>
  <si>
    <t>JT-2931014</t>
  </si>
  <si>
    <t>JT-2930814</t>
  </si>
  <si>
    <t>JT-2930614</t>
  </si>
  <si>
    <t>JT-2930514</t>
  </si>
  <si>
    <t>JT-2930414</t>
  </si>
  <si>
    <t>JT-2930314</t>
  </si>
  <si>
    <t>JT-2930214</t>
  </si>
  <si>
    <t>JT-2930114</t>
  </si>
  <si>
    <t>JT-2930014</t>
  </si>
  <si>
    <t>JT-2929914</t>
  </si>
  <si>
    <t>JT-2929814</t>
  </si>
  <si>
    <t>JT-2929714</t>
  </si>
  <si>
    <t>JT-2929614</t>
  </si>
  <si>
    <t>JT-2929414</t>
  </si>
  <si>
    <t>JT-2929014</t>
  </si>
  <si>
    <t>JT-2928914</t>
  </si>
  <si>
    <t>JT-2928814</t>
  </si>
  <si>
    <t>JT-2928514</t>
  </si>
  <si>
    <t>JT-2928314</t>
  </si>
  <si>
    <t>JT-2928214</t>
  </si>
  <si>
    <t>JT-2928114</t>
  </si>
  <si>
    <t>JT-2928014</t>
  </si>
  <si>
    <t>JT-2927914</t>
  </si>
  <si>
    <t>JT-2927814</t>
  </si>
  <si>
    <t>JT-2927614</t>
  </si>
  <si>
    <t>JT-2927514</t>
  </si>
  <si>
    <t>JT-2927314</t>
  </si>
  <si>
    <t>JT-2927114</t>
  </si>
  <si>
    <t xml:space="preserve">JT-2927014 </t>
  </si>
  <si>
    <t>JT-2926914</t>
  </si>
  <si>
    <t>JT-2926814</t>
  </si>
  <si>
    <t>JT-2926614</t>
  </si>
  <si>
    <t>JT-2926514</t>
  </si>
  <si>
    <t>JT-2926314</t>
  </si>
  <si>
    <t xml:space="preserve">JT-2926214 </t>
  </si>
  <si>
    <t>JT-2925914</t>
  </si>
  <si>
    <t>JT-2925814</t>
  </si>
  <si>
    <t>JT-2925714</t>
  </si>
  <si>
    <t>JT-2925314</t>
  </si>
  <si>
    <t>JT-2920214</t>
  </si>
  <si>
    <t xml:space="preserve">JT-2920314 </t>
  </si>
  <si>
    <t>JT-2920414</t>
  </si>
  <si>
    <t>JT-2920514</t>
  </si>
  <si>
    <t>JT-2920614</t>
  </si>
  <si>
    <t>JT-2920714</t>
  </si>
  <si>
    <t>JT-2920914</t>
  </si>
  <si>
    <t>JT-2921014</t>
  </si>
  <si>
    <t>JT-2921114</t>
  </si>
  <si>
    <t xml:space="preserve">JT-2921214 </t>
  </si>
  <si>
    <t>JT-2921314</t>
  </si>
  <si>
    <t>JT-2921414</t>
  </si>
  <si>
    <t>JT-2921514</t>
  </si>
  <si>
    <t>JT-2921614</t>
  </si>
  <si>
    <t>JT-2921714</t>
  </si>
  <si>
    <t>JT-2921814</t>
  </si>
  <si>
    <t>JT-2921914</t>
  </si>
  <si>
    <t>JT-2922014</t>
  </si>
  <si>
    <t>JT-2922114</t>
  </si>
  <si>
    <t>JT-2922214</t>
  </si>
  <si>
    <t>JT-3359014</t>
  </si>
  <si>
    <t>JT-2922414</t>
  </si>
  <si>
    <t>JT-2922514</t>
  </si>
  <si>
    <t>JT-2925214</t>
  </si>
  <si>
    <t>JT-2925114</t>
  </si>
  <si>
    <t>JT-2924714</t>
  </si>
  <si>
    <t>JT-2924614</t>
  </si>
  <si>
    <t>JT-2924414</t>
  </si>
  <si>
    <t>JT-2924114</t>
  </si>
  <si>
    <t>JT-2924014</t>
  </si>
  <si>
    <t>JT-2903914</t>
  </si>
  <si>
    <t>JT-2903814</t>
  </si>
  <si>
    <t>JT-2923714</t>
  </si>
  <si>
    <t>JT-2923314</t>
  </si>
  <si>
    <t>JT-2923214</t>
  </si>
  <si>
    <t>JT-2923114</t>
  </si>
  <si>
    <t>JT-2923014</t>
  </si>
  <si>
    <t>JT-2922814</t>
  </si>
  <si>
    <t>JT-2922614</t>
  </si>
  <si>
    <t>JT-2919714</t>
  </si>
  <si>
    <t>JT-2913714</t>
  </si>
  <si>
    <t>JT-2913614</t>
  </si>
  <si>
    <t>JT-2913514</t>
  </si>
  <si>
    <t>JT-2919614</t>
  </si>
  <si>
    <t>JT-2919514</t>
  </si>
  <si>
    <t>JT-2919414</t>
  </si>
  <si>
    <t>JT-2919314</t>
  </si>
  <si>
    <t>JT-2920014</t>
  </si>
  <si>
    <t>JT-2919914</t>
  </si>
  <si>
    <t>JT-2919814</t>
  </si>
  <si>
    <t>JT-2919114</t>
  </si>
  <si>
    <t>JT-2918914</t>
  </si>
  <si>
    <t>JT-2918814</t>
  </si>
  <si>
    <t>JT-2918714</t>
  </si>
  <si>
    <t>JT-2918614</t>
  </si>
  <si>
    <t>JT-2918514</t>
  </si>
  <si>
    <t>JT-2918314</t>
  </si>
  <si>
    <t>JT-2918214</t>
  </si>
  <si>
    <t>JT-29181114</t>
  </si>
  <si>
    <t>JT-2918014</t>
  </si>
  <si>
    <t>JT-2917714</t>
  </si>
  <si>
    <t>JT-2917614</t>
  </si>
  <si>
    <t>JT-2917514</t>
  </si>
  <si>
    <t>JT-2917314</t>
  </si>
  <si>
    <t>JT-2917014</t>
  </si>
  <si>
    <t>JT-2916914</t>
  </si>
  <si>
    <t>JT-2916714</t>
  </si>
  <si>
    <t>JT-2916614</t>
  </si>
  <si>
    <t>JT-2916314</t>
  </si>
  <si>
    <t>JT-2916114</t>
  </si>
  <si>
    <t>JT-2916014</t>
  </si>
  <si>
    <t>JT-2915914</t>
  </si>
  <si>
    <t>JT-2915814</t>
  </si>
  <si>
    <t>JT-2915714</t>
  </si>
  <si>
    <t>JT-2915414</t>
  </si>
  <si>
    <t>JT-2915214</t>
  </si>
  <si>
    <t>JT-2915114</t>
  </si>
  <si>
    <t>JT-2917814</t>
  </si>
  <si>
    <t>JT-2916814</t>
  </si>
  <si>
    <t>JT-2914914</t>
  </si>
  <si>
    <t>JT-2914514</t>
  </si>
  <si>
    <t>JT-2914414</t>
  </si>
  <si>
    <t>JT-2914314</t>
  </si>
  <si>
    <t>JT-2914214</t>
  </si>
  <si>
    <t>JT-2914114</t>
  </si>
  <si>
    <t>JT-2914014</t>
  </si>
  <si>
    <t>JT-2913914</t>
  </si>
  <si>
    <t>JT-2913814</t>
  </si>
  <si>
    <t>JT-2913214</t>
  </si>
  <si>
    <t>JT-2913114</t>
  </si>
  <si>
    <t>JT-2913014</t>
  </si>
  <si>
    <t>JT-2912914</t>
  </si>
  <si>
    <t>JT-2912814</t>
  </si>
  <si>
    <t xml:space="preserve">JT-2912614 </t>
  </si>
  <si>
    <t>JT-2912514</t>
  </si>
  <si>
    <t>JT-2912214</t>
  </si>
  <si>
    <t xml:space="preserve">JT-2912114 </t>
  </si>
  <si>
    <t>JT-2911914</t>
  </si>
  <si>
    <t>JT-2911814</t>
  </si>
  <si>
    <t>JT-2911614</t>
  </si>
  <si>
    <t>JT-2911414</t>
  </si>
  <si>
    <t>JT-2911314</t>
  </si>
  <si>
    <t>JT-2911114</t>
  </si>
  <si>
    <t>JT-2911014</t>
  </si>
  <si>
    <t>JT-2910914</t>
  </si>
  <si>
    <t>JT-2910714</t>
  </si>
  <si>
    <t>JT-2910614</t>
  </si>
  <si>
    <t>JT-2910514</t>
  </si>
  <si>
    <t>JT-2910314</t>
  </si>
  <si>
    <t>JT-2910114</t>
  </si>
  <si>
    <t>JT-2910014</t>
  </si>
  <si>
    <t>JT-2909914</t>
  </si>
  <si>
    <t>JT-2909714</t>
  </si>
  <si>
    <t>JT-2909514</t>
  </si>
  <si>
    <t>JT-2909414</t>
  </si>
  <si>
    <t>JT-2909214</t>
  </si>
  <si>
    <t>JT-2909014</t>
  </si>
  <si>
    <t>JT-2908914</t>
  </si>
  <si>
    <t>JT-2908814</t>
  </si>
  <si>
    <t xml:space="preserve">JT-2908614 </t>
  </si>
  <si>
    <t>JT-2908514</t>
  </si>
  <si>
    <t>JT-2908414</t>
  </si>
  <si>
    <t>JT-2908314</t>
  </si>
  <si>
    <t>JT-2908014</t>
  </si>
  <si>
    <t>JT-2907914</t>
  </si>
  <si>
    <t>JT-2907814</t>
  </si>
  <si>
    <t>JT-2907714</t>
  </si>
  <si>
    <t>JT-2907614</t>
  </si>
  <si>
    <t>JT-2907514</t>
  </si>
  <si>
    <t>JT-2907314</t>
  </si>
  <si>
    <t>JT-2907214</t>
  </si>
  <si>
    <t>JT-2907114</t>
  </si>
  <si>
    <t>JT-2907014</t>
  </si>
  <si>
    <t>JT-2906914</t>
  </si>
  <si>
    <t>JT-2906814</t>
  </si>
  <si>
    <t>JT-2906614</t>
  </si>
  <si>
    <t>JT-2906214</t>
  </si>
  <si>
    <t>JT-2906014</t>
  </si>
  <si>
    <t>JT-2905914</t>
  </si>
  <si>
    <t>JT-2905814</t>
  </si>
  <si>
    <t>JT-2905714</t>
  </si>
  <si>
    <t>JT-2905614</t>
  </si>
  <si>
    <t>JT-2905414</t>
  </si>
  <si>
    <t>JT-2905114</t>
  </si>
  <si>
    <t>JT-2905014</t>
  </si>
  <si>
    <t>JT-2904914</t>
  </si>
  <si>
    <t>JT-2904814</t>
  </si>
  <si>
    <t>JT-2904714</t>
  </si>
  <si>
    <t>JT-2904614</t>
  </si>
  <si>
    <t>JT-2904314</t>
  </si>
  <si>
    <t>JT-2904114</t>
  </si>
  <si>
    <t>JT-2904014</t>
  </si>
  <si>
    <t>JT-2903714</t>
  </si>
  <si>
    <t>JT-2903614</t>
  </si>
  <si>
    <t>JT-2903414</t>
  </si>
  <si>
    <t>JT-2903314</t>
  </si>
  <si>
    <t>JT-2903214</t>
  </si>
  <si>
    <t>JT-2903114</t>
  </si>
  <si>
    <t>JT-2903014</t>
  </si>
  <si>
    <t>JT-2902914</t>
  </si>
  <si>
    <t>JT-2902814</t>
  </si>
  <si>
    <t>JT-2902614</t>
  </si>
  <si>
    <t>JT-2902514</t>
  </si>
  <si>
    <t>JT-2902214</t>
  </si>
  <si>
    <t>JT-2902114</t>
  </si>
  <si>
    <t>JT-2902014</t>
  </si>
  <si>
    <t>JT-2901914</t>
  </si>
  <si>
    <t>JT-2901814</t>
  </si>
  <si>
    <t>JT-2901714</t>
  </si>
  <si>
    <t>JT-2901614</t>
  </si>
  <si>
    <t>JT-2901514</t>
  </si>
  <si>
    <t>JT-2901214</t>
  </si>
  <si>
    <t>JT-2900914</t>
  </si>
  <si>
    <t>JT-2898214</t>
  </si>
  <si>
    <t>JT-2900814</t>
  </si>
  <si>
    <t>JT-2900514</t>
  </si>
  <si>
    <t>JT-2895314</t>
  </si>
  <si>
    <t>JT-2900214</t>
  </si>
  <si>
    <t>JT-2900114</t>
  </si>
  <si>
    <t>JT-2899914</t>
  </si>
  <si>
    <t>JT-2899814</t>
  </si>
  <si>
    <t>JT-2899614</t>
  </si>
  <si>
    <t>JT-2899414</t>
  </si>
  <si>
    <t>JT-2899214</t>
  </si>
  <si>
    <t>JT-2899114</t>
  </si>
  <si>
    <t>JT-2898814</t>
  </si>
  <si>
    <t>JT-2898614</t>
  </si>
  <si>
    <t>JT-2898514</t>
  </si>
  <si>
    <t>JT-2898414</t>
  </si>
  <si>
    <t>JT-2898314</t>
  </si>
  <si>
    <t>JT-2898114</t>
  </si>
  <si>
    <t>JT-2898014</t>
  </si>
  <si>
    <t>JT-2897714</t>
  </si>
  <si>
    <t>JT-2897614</t>
  </si>
  <si>
    <t>JT-2897514</t>
  </si>
  <si>
    <t>JT-2897414</t>
  </si>
  <si>
    <t>JT-2897314</t>
  </si>
  <si>
    <t>JT-2897014</t>
  </si>
  <si>
    <t xml:space="preserve">JT-2896814 </t>
  </si>
  <si>
    <t>JT-2896714</t>
  </si>
  <si>
    <t>JT-2896514</t>
  </si>
  <si>
    <t>JT-2896414</t>
  </si>
  <si>
    <t>JT-2896314</t>
  </si>
  <si>
    <t>JT-2896214</t>
  </si>
  <si>
    <t>JT-2896014</t>
  </si>
  <si>
    <t>JT-2895914</t>
  </si>
  <si>
    <t>JT-2895814</t>
  </si>
  <si>
    <t>JT-2895714</t>
  </si>
  <si>
    <t xml:space="preserve">JT-2895614 </t>
  </si>
  <si>
    <t>JT-2892614</t>
  </si>
  <si>
    <t xml:space="preserve">JT-2892514 </t>
  </si>
  <si>
    <t>JT-2892414</t>
  </si>
  <si>
    <t>JT-2895514</t>
  </si>
  <si>
    <t>JT-2895414</t>
  </si>
  <si>
    <t>JT-2895214</t>
  </si>
  <si>
    <t>JT-2895114</t>
  </si>
  <si>
    <t>JT-2895014</t>
  </si>
  <si>
    <t>JT-2894814</t>
  </si>
  <si>
    <t>JT-2894714</t>
  </si>
  <si>
    <t>JT-2894614</t>
  </si>
  <si>
    <t>JT-2894514</t>
  </si>
  <si>
    <t>JT-2894414</t>
  </si>
  <si>
    <t>JT-2894314</t>
  </si>
  <si>
    <t>JT-2894214</t>
  </si>
  <si>
    <t>JT-2894114</t>
  </si>
  <si>
    <t>JT-2894014</t>
  </si>
  <si>
    <t xml:space="preserve">JT-2893914 </t>
  </si>
  <si>
    <t>JT-2893814</t>
  </si>
  <si>
    <t>JT-2893714</t>
  </si>
  <si>
    <t>JT-2893614</t>
  </si>
  <si>
    <t>JT-2893514</t>
  </si>
  <si>
    <t>JT-2893314</t>
  </si>
  <si>
    <t>JT-2893214</t>
  </si>
  <si>
    <t>JT-2893114</t>
  </si>
  <si>
    <t>JT-2893014</t>
  </si>
  <si>
    <t>JT-2892914</t>
  </si>
  <si>
    <t>JT-2892814</t>
  </si>
  <si>
    <t>JT-2892314</t>
  </si>
  <si>
    <t>JT-2892114</t>
  </si>
  <si>
    <t>JT-2892014</t>
  </si>
  <si>
    <t>JT-2891814</t>
  </si>
  <si>
    <t>JT-2891714</t>
  </si>
  <si>
    <t>JT-2891514</t>
  </si>
  <si>
    <t>JT-2891414</t>
  </si>
  <si>
    <t>JT-2891214</t>
  </si>
  <si>
    <t>JT-2891114</t>
  </si>
  <si>
    <t>JT-2891014</t>
  </si>
  <si>
    <t>JT-2890814</t>
  </si>
  <si>
    <t>JT-2890714</t>
  </si>
  <si>
    <t>JT-2890614</t>
  </si>
  <si>
    <t>JT-2890514</t>
  </si>
  <si>
    <t>JT-2890314</t>
  </si>
  <si>
    <t>JT-2890114</t>
  </si>
  <si>
    <t>JT-2889814</t>
  </si>
  <si>
    <t>JT-2889714</t>
  </si>
  <si>
    <t>JT-2889614</t>
  </si>
  <si>
    <t>JT-2889514</t>
  </si>
  <si>
    <t>JT-2889414</t>
  </si>
  <si>
    <t>JT-2889314</t>
  </si>
  <si>
    <t>JT-2889214</t>
  </si>
  <si>
    <t>JT-2889014</t>
  </si>
  <si>
    <t>JT-2888814</t>
  </si>
  <si>
    <t>JT-2888414</t>
  </si>
  <si>
    <t>JT-2888314</t>
  </si>
  <si>
    <t>JT-2885914</t>
  </si>
  <si>
    <t>JT-2885814</t>
  </si>
  <si>
    <t>JT-2885714</t>
  </si>
  <si>
    <t>JT-2888214</t>
  </si>
  <si>
    <t>JT-2873014</t>
  </si>
  <si>
    <t>JT-2888114</t>
  </si>
  <si>
    <t>JT-2888014</t>
  </si>
  <si>
    <t>JT-2887914</t>
  </si>
  <si>
    <t>JT-2887814</t>
  </si>
  <si>
    <t>JT-2886614</t>
  </si>
  <si>
    <t>JT-2887714</t>
  </si>
  <si>
    <t>JT-2887614</t>
  </si>
  <si>
    <t>JT-2887414</t>
  </si>
  <si>
    <t>JT-2887214</t>
  </si>
  <si>
    <t>JT-2887114</t>
  </si>
  <si>
    <t>JT-2886914</t>
  </si>
  <si>
    <t>JT-2886814</t>
  </si>
  <si>
    <t>JT-2886714</t>
  </si>
  <si>
    <t>JT-2886514</t>
  </si>
  <si>
    <t>JT-2886214</t>
  </si>
  <si>
    <t>JT-2886114</t>
  </si>
  <si>
    <t>JT-2886014</t>
  </si>
  <si>
    <t>JT-2885514</t>
  </si>
  <si>
    <t>JT-2885414</t>
  </si>
  <si>
    <t>JT-2885314</t>
  </si>
  <si>
    <t>JT-2885214</t>
  </si>
  <si>
    <t>JT-2885114</t>
  </si>
  <si>
    <t>JT-2885014</t>
  </si>
  <si>
    <t>JT-2884914</t>
  </si>
  <si>
    <t>JT-2884814</t>
  </si>
  <si>
    <t>JT-2884714</t>
  </si>
  <si>
    <t>JT-2884614</t>
  </si>
  <si>
    <t>JT-2884514</t>
  </si>
  <si>
    <t>JT-2884314</t>
  </si>
  <si>
    <t>JT-2884214</t>
  </si>
  <si>
    <t>JT-2884114</t>
  </si>
  <si>
    <t>JT-2883914</t>
  </si>
  <si>
    <t>JT-2883814</t>
  </si>
  <si>
    <t>JT-2883614</t>
  </si>
  <si>
    <t xml:space="preserve">JT-2883414 </t>
  </si>
  <si>
    <t>JT-2883314</t>
  </si>
  <si>
    <t>JT-2883114</t>
  </si>
  <si>
    <t>JT-2882914</t>
  </si>
  <si>
    <t>JT-2882514</t>
  </si>
  <si>
    <t>JT-2882314</t>
  </si>
  <si>
    <t xml:space="preserve">JT-2882214 </t>
  </si>
  <si>
    <t>JT-2882014</t>
  </si>
  <si>
    <t>JT-2881814</t>
  </si>
  <si>
    <t>JT-2881614</t>
  </si>
  <si>
    <t>JT-2881514</t>
  </si>
  <si>
    <t>JT-2881414</t>
  </si>
  <si>
    <t>JT-2881214</t>
  </si>
  <si>
    <t>JT-2881014</t>
  </si>
  <si>
    <t>JT-2880914</t>
  </si>
  <si>
    <t>JT-2880814</t>
  </si>
  <si>
    <t>JT-2880714</t>
  </si>
  <si>
    <t>JT-2880614</t>
  </si>
  <si>
    <t>JT-2880214</t>
  </si>
  <si>
    <t>JT-2880114</t>
  </si>
  <si>
    <t>JT-2880014</t>
  </si>
  <si>
    <t>JT-2879814</t>
  </si>
  <si>
    <t>JT-2879714</t>
  </si>
  <si>
    <t>JT-2879614</t>
  </si>
  <si>
    <t>JT-2879514</t>
  </si>
  <si>
    <t>JT-2879414</t>
  </si>
  <si>
    <t>JT-2879314</t>
  </si>
  <si>
    <t>JT-2879214</t>
  </si>
  <si>
    <t>JT-2879114</t>
  </si>
  <si>
    <t>JT-2879014</t>
  </si>
  <si>
    <t>JT-2878914</t>
  </si>
  <si>
    <t>JT-2878714</t>
  </si>
  <si>
    <t>JT-2878614</t>
  </si>
  <si>
    <t>JT-2878514</t>
  </si>
  <si>
    <t>JT-2878414</t>
  </si>
  <si>
    <t>JT-2878314</t>
  </si>
  <si>
    <t>JT-2878214</t>
  </si>
  <si>
    <t>JT-2878114</t>
  </si>
  <si>
    <t>JT-2878014</t>
  </si>
  <si>
    <t>JT-2877914</t>
  </si>
  <si>
    <t>JT-2877814</t>
  </si>
  <si>
    <t>JT-2877714</t>
  </si>
  <si>
    <t>JT-2877614</t>
  </si>
  <si>
    <t>JT-2877514</t>
  </si>
  <si>
    <t>JT-2877414</t>
  </si>
  <si>
    <t>JT-2877314</t>
  </si>
  <si>
    <t>JT-2877214</t>
  </si>
  <si>
    <t>JT-2877114</t>
  </si>
  <si>
    <t>JT-2877014</t>
  </si>
  <si>
    <t>JT-2876914</t>
  </si>
  <si>
    <t>JT-2876714</t>
  </si>
  <si>
    <t>JT-2876414</t>
  </si>
  <si>
    <t>JT-2876314</t>
  </si>
  <si>
    <t>JT-2876214</t>
  </si>
  <si>
    <t>JT-2874614</t>
  </si>
  <si>
    <t>JT-2875114</t>
  </si>
  <si>
    <t>JT-2875014</t>
  </si>
  <si>
    <t>JT-2874814</t>
  </si>
  <si>
    <t>JT-2874414</t>
  </si>
  <si>
    <t>JT-2874214</t>
  </si>
  <si>
    <t>JT-2874114</t>
  </si>
  <si>
    <t>JT-2875814</t>
  </si>
  <si>
    <t>JT-2875714</t>
  </si>
  <si>
    <t>JT-2875614</t>
  </si>
  <si>
    <t>JT-2875514</t>
  </si>
  <si>
    <t>JT-2875314</t>
  </si>
  <si>
    <t>JT-2873714</t>
  </si>
  <si>
    <t>JT-2873614</t>
  </si>
  <si>
    <t>JT-2873514</t>
  </si>
  <si>
    <t>JT-2873414</t>
  </si>
  <si>
    <t>JT-2873314</t>
  </si>
  <si>
    <t>JT-2873214</t>
  </si>
  <si>
    <t>JT-2873114</t>
  </si>
  <si>
    <t>JT-2872814</t>
  </si>
  <si>
    <t>JT-2872714</t>
  </si>
  <si>
    <t>JT-2872614</t>
  </si>
  <si>
    <t>JT-2872514</t>
  </si>
  <si>
    <t>JT-2872414</t>
  </si>
  <si>
    <t>JT-2872314</t>
  </si>
  <si>
    <t>JT-2872214</t>
  </si>
  <si>
    <t>JT-2872014</t>
  </si>
  <si>
    <t>JT-2871914</t>
  </si>
  <si>
    <t>JT-2871814</t>
  </si>
  <si>
    <t>JT-2871714</t>
  </si>
  <si>
    <t>JT-2871614</t>
  </si>
  <si>
    <t>JT-2871314</t>
  </si>
  <si>
    <t xml:space="preserve">JT-2871114 </t>
  </si>
  <si>
    <t>JT-2871414</t>
  </si>
  <si>
    <t>JT-2870914</t>
  </si>
  <si>
    <t>JT-2870714</t>
  </si>
  <si>
    <t>JT-2870614</t>
  </si>
  <si>
    <t>JT-2870514</t>
  </si>
  <si>
    <t>JT-2870414</t>
  </si>
  <si>
    <t>JT-2870314</t>
  </si>
  <si>
    <t>JT-2870214</t>
  </si>
  <si>
    <t>JT-2870114</t>
  </si>
  <si>
    <t>JT-2870014</t>
  </si>
  <si>
    <t>JT-2869914</t>
  </si>
  <si>
    <t>JT-2869814</t>
  </si>
  <si>
    <t>JT-2869514</t>
  </si>
  <si>
    <t>JT-2869314</t>
  </si>
  <si>
    <t>JT-2869214</t>
  </si>
  <si>
    <t>JT-2868914</t>
  </si>
  <si>
    <t>JT-2868814</t>
  </si>
  <si>
    <t>JT-2868714</t>
  </si>
  <si>
    <t>JT-2868514</t>
  </si>
  <si>
    <t>JT-2868414</t>
  </si>
  <si>
    <t>JT-2868214</t>
  </si>
  <si>
    <t>JT-2868014</t>
  </si>
  <si>
    <t xml:space="preserve">JT-2867914 </t>
  </si>
  <si>
    <t>JT-2867814</t>
  </si>
  <si>
    <t>JT-2867614</t>
  </si>
  <si>
    <t>JT-2867514</t>
  </si>
  <si>
    <t xml:space="preserve">JT-2867314 </t>
  </si>
  <si>
    <t>JT-2867214</t>
  </si>
  <si>
    <t>JT-2867014</t>
  </si>
  <si>
    <t>JT-2866914</t>
  </si>
  <si>
    <t>JT-2866814</t>
  </si>
  <si>
    <t>JT-2866714</t>
  </si>
  <si>
    <t>JT-2860314</t>
  </si>
  <si>
    <t xml:space="preserve">JT-2866614 </t>
  </si>
  <si>
    <t>JT-2866314</t>
  </si>
  <si>
    <t>JT-2866214</t>
  </si>
  <si>
    <t>JT-2866114</t>
  </si>
  <si>
    <t>JT-2866014</t>
  </si>
  <si>
    <t>JT-2865914</t>
  </si>
  <si>
    <t xml:space="preserve">JT-2865814 </t>
  </si>
  <si>
    <t>JT-2865714</t>
  </si>
  <si>
    <t>JT-2865614</t>
  </si>
  <si>
    <t>JT-2865414</t>
  </si>
  <si>
    <t>JT-2865314</t>
  </si>
  <si>
    <t>JT-2865214</t>
  </si>
  <si>
    <t>JT-2865114</t>
  </si>
  <si>
    <t>JT-2865014</t>
  </si>
  <si>
    <t xml:space="preserve">JT-2864814 </t>
  </si>
  <si>
    <t>JT-2864714</t>
  </si>
  <si>
    <t>JT-2864614</t>
  </si>
  <si>
    <t>JT-2864514</t>
  </si>
  <si>
    <t>JT-2864314</t>
  </si>
  <si>
    <t>JT-2864114</t>
  </si>
  <si>
    <t>JT-2864014</t>
  </si>
  <si>
    <t>JT-2863814</t>
  </si>
  <si>
    <t>JT-2863714</t>
  </si>
  <si>
    <t>JT-2863514</t>
  </si>
  <si>
    <t>JT-2863414</t>
  </si>
  <si>
    <t>JT-2863314</t>
  </si>
  <si>
    <t>JT-2863114</t>
  </si>
  <si>
    <t>JT-2862914</t>
  </si>
  <si>
    <t>JT-2862814</t>
  </si>
  <si>
    <t>JT-2862714</t>
  </si>
  <si>
    <t>JT-2862614</t>
  </si>
  <si>
    <t>JT-2862514</t>
  </si>
  <si>
    <t>JT-2862414</t>
  </si>
  <si>
    <t>JT-2862314</t>
  </si>
  <si>
    <t>JT-2862114</t>
  </si>
  <si>
    <t>JT-2862014</t>
  </si>
  <si>
    <t>JT-2861914</t>
  </si>
  <si>
    <t>JT-2861214</t>
  </si>
  <si>
    <t>JT-2861014</t>
  </si>
  <si>
    <t>JT-2860914</t>
  </si>
  <si>
    <t>JT-2860814</t>
  </si>
  <si>
    <t xml:space="preserve">JT-2860714 </t>
  </si>
  <si>
    <t>JT-2860614</t>
  </si>
  <si>
    <t>JT-2860514</t>
  </si>
  <si>
    <t>JT-2860414</t>
  </si>
  <si>
    <t>JT-2860214</t>
  </si>
  <si>
    <t>JT-2860114</t>
  </si>
  <si>
    <t>JT-2860014</t>
  </si>
  <si>
    <t>JT-2859714</t>
  </si>
  <si>
    <t>JT-2859614</t>
  </si>
  <si>
    <t>JT-2859414</t>
  </si>
  <si>
    <t>JT-2859314</t>
  </si>
  <si>
    <t>JT-2859214</t>
  </si>
  <si>
    <t>JT-2859114</t>
  </si>
  <si>
    <t>JT-2859014</t>
  </si>
  <si>
    <t xml:space="preserve">2069714 </t>
  </si>
  <si>
    <t>JT-2858814</t>
  </si>
  <si>
    <t>JT-2858614</t>
  </si>
  <si>
    <t>JT-2858514</t>
  </si>
  <si>
    <t>JT-2858414</t>
  </si>
  <si>
    <t xml:space="preserve">JT-2858314 </t>
  </si>
  <si>
    <t>JT-2858014</t>
  </si>
  <si>
    <t>JT-2857914</t>
  </si>
  <si>
    <t>JT-2857814</t>
  </si>
  <si>
    <t>JT-2857714</t>
  </si>
  <si>
    <t>JT-2857614</t>
  </si>
  <si>
    <t xml:space="preserve">JT-2857414 </t>
  </si>
  <si>
    <t>JT-2857314</t>
  </si>
  <si>
    <t>JT-2857214</t>
  </si>
  <si>
    <t>JT-2857114</t>
  </si>
  <si>
    <t>JT-2856914</t>
  </si>
  <si>
    <t>JT-2856714</t>
  </si>
  <si>
    <t>JT-2856614</t>
  </si>
  <si>
    <t xml:space="preserve">JT-2856414 </t>
  </si>
  <si>
    <t>JT-2856314</t>
  </si>
  <si>
    <t>JT-2856014</t>
  </si>
  <si>
    <t>JT-2855914</t>
  </si>
  <si>
    <t>JT-2855614</t>
  </si>
  <si>
    <t>JT-2855514</t>
  </si>
  <si>
    <t>JT-2855414</t>
  </si>
  <si>
    <t>JT-2855314</t>
  </si>
  <si>
    <t>JT-2855214</t>
  </si>
  <si>
    <t>JT-2855014</t>
  </si>
  <si>
    <t>JT-2854814</t>
  </si>
  <si>
    <t xml:space="preserve">JT-2854614 </t>
  </si>
  <si>
    <t>JT-2854414</t>
  </si>
  <si>
    <t>JT-2854314</t>
  </si>
  <si>
    <t>JT-2854214</t>
  </si>
  <si>
    <t>JT-2854114</t>
  </si>
  <si>
    <t>JT-2854014</t>
  </si>
  <si>
    <t>JT-2853714</t>
  </si>
  <si>
    <t>JT-2853414</t>
  </si>
  <si>
    <t>JT-2853314</t>
  </si>
  <si>
    <t>JT-2853214</t>
  </si>
  <si>
    <t>JT-2853114</t>
  </si>
  <si>
    <t>JT-2853014</t>
  </si>
  <si>
    <t>JT-2852914</t>
  </si>
  <si>
    <t>JT-2852814</t>
  </si>
  <si>
    <t>JT-2852714</t>
  </si>
  <si>
    <t>JT-2852514</t>
  </si>
  <si>
    <t xml:space="preserve">JT-2852314 </t>
  </si>
  <si>
    <t>JT-2852214</t>
  </si>
  <si>
    <t>JT-2852114</t>
  </si>
  <si>
    <t>JT-2852014</t>
  </si>
  <si>
    <t xml:space="preserve">JT-2851914 </t>
  </si>
  <si>
    <t xml:space="preserve">JT-2851814 </t>
  </si>
  <si>
    <t>JT-2851714</t>
  </si>
  <si>
    <t xml:space="preserve">JT-2851614 </t>
  </si>
  <si>
    <t>JT-2851514</t>
  </si>
  <si>
    <t>JT-2851414</t>
  </si>
  <si>
    <t>JT-2851314</t>
  </si>
  <si>
    <t>JT-2851114</t>
  </si>
  <si>
    <t>JT-2851014</t>
  </si>
  <si>
    <t>JT-2850914</t>
  </si>
  <si>
    <t>JT-2850714</t>
  </si>
  <si>
    <t>JT-2850614</t>
  </si>
  <si>
    <t xml:space="preserve">JT-2850514 </t>
  </si>
  <si>
    <t>JT-2850114</t>
  </si>
  <si>
    <t>JT-2850014</t>
  </si>
  <si>
    <t>JT-2849914</t>
  </si>
  <si>
    <t>JT-2849814</t>
  </si>
  <si>
    <t xml:space="preserve">JT-2849714 </t>
  </si>
  <si>
    <t xml:space="preserve">JT-2849614 </t>
  </si>
  <si>
    <t xml:space="preserve">JT-2849414 </t>
  </si>
  <si>
    <t>JT-2849214</t>
  </si>
  <si>
    <t>JT-2849114</t>
  </si>
  <si>
    <t xml:space="preserve">JT-2849014 </t>
  </si>
  <si>
    <t>JT-2848914</t>
  </si>
  <si>
    <t>JT-2848814</t>
  </si>
  <si>
    <t>JT-2848714</t>
  </si>
  <si>
    <t xml:space="preserve">JT-2848614 </t>
  </si>
  <si>
    <t>JT-2848514</t>
  </si>
  <si>
    <t>JT-2848414</t>
  </si>
  <si>
    <t>JT-2848314</t>
  </si>
  <si>
    <t>JT-2848214</t>
  </si>
  <si>
    <t xml:space="preserve">JT-2847814 </t>
  </si>
  <si>
    <t xml:space="preserve">JT-2847714 </t>
  </si>
  <si>
    <t>JT-2847614</t>
  </si>
  <si>
    <t xml:space="preserve">JT-2847514 </t>
  </si>
  <si>
    <t>JT-2847414</t>
  </si>
  <si>
    <t xml:space="preserve">JT-2847214 </t>
  </si>
  <si>
    <t>JT-2847114</t>
  </si>
  <si>
    <t>JT-2847014</t>
  </si>
  <si>
    <t>JT-2846914</t>
  </si>
  <si>
    <t xml:space="preserve">JT-2846814 </t>
  </si>
  <si>
    <t>JT-2846714</t>
  </si>
  <si>
    <t>JT-2846614</t>
  </si>
  <si>
    <t xml:space="preserve">JT-2846514 </t>
  </si>
  <si>
    <t>JT-2846414</t>
  </si>
  <si>
    <t>JT-2846314</t>
  </si>
  <si>
    <t>JT-2846214</t>
  </si>
  <si>
    <t>JT-2846114</t>
  </si>
  <si>
    <t xml:space="preserve">JT-2846014 </t>
  </si>
  <si>
    <t>JT-2845814</t>
  </si>
  <si>
    <t>JT-2845714</t>
  </si>
  <si>
    <t>JT-2845014</t>
  </si>
  <si>
    <t>JT-2845514</t>
  </si>
  <si>
    <t>JT-2845414</t>
  </si>
  <si>
    <t>JT-2845314</t>
  </si>
  <si>
    <t>JT-2845214</t>
  </si>
  <si>
    <t>JT-2845114</t>
  </si>
  <si>
    <t>JT-2844914</t>
  </si>
  <si>
    <t>JT-2844814</t>
  </si>
  <si>
    <t>JT-2844714</t>
  </si>
  <si>
    <t>JT-2844514</t>
  </si>
  <si>
    <t>JT-2844414</t>
  </si>
  <si>
    <t xml:space="preserve">JT-2844314 </t>
  </si>
  <si>
    <t>JT-2844214</t>
  </si>
  <si>
    <t>JT-2844114</t>
  </si>
  <si>
    <t xml:space="preserve">JT-2844014 </t>
  </si>
  <si>
    <t>JT-2843914</t>
  </si>
  <si>
    <t xml:space="preserve"> JT-2843814</t>
  </si>
  <si>
    <t>JT-2843714</t>
  </si>
  <si>
    <t>JT-2843614</t>
  </si>
  <si>
    <t xml:space="preserve">JT-2843514 </t>
  </si>
  <si>
    <t>JT-2843314</t>
  </si>
  <si>
    <t>JT-2843214</t>
  </si>
  <si>
    <t>JT-2843114</t>
  </si>
  <si>
    <t>JT-2843014</t>
  </si>
  <si>
    <t xml:space="preserve">JT-2842914 </t>
  </si>
  <si>
    <t>JT-2842814</t>
  </si>
  <si>
    <t>JT-2842614</t>
  </si>
  <si>
    <t>JT-2842514</t>
  </si>
  <si>
    <t>JT-2842414</t>
  </si>
  <si>
    <t>JT-2842314</t>
  </si>
  <si>
    <t>JT-2842214</t>
  </si>
  <si>
    <t>JT-2842114</t>
  </si>
  <si>
    <t>JT-2841914</t>
  </si>
  <si>
    <t>JT-2841814</t>
  </si>
  <si>
    <t>JT-2841714</t>
  </si>
  <si>
    <t>JT-2841614</t>
  </si>
  <si>
    <t xml:space="preserve">JT-2841514 </t>
  </si>
  <si>
    <t>JT-2841314</t>
  </si>
  <si>
    <t>JT-2841214</t>
  </si>
  <si>
    <t>JT-2841114</t>
  </si>
  <si>
    <t>JT-2841014</t>
  </si>
  <si>
    <t>JT-2840914</t>
  </si>
  <si>
    <t>JT-2840114</t>
  </si>
  <si>
    <t>JT-2840814</t>
  </si>
  <si>
    <t>JT-2840714</t>
  </si>
  <si>
    <t xml:space="preserve">JT-2840614 </t>
  </si>
  <si>
    <t>JT-2840414</t>
  </si>
  <si>
    <t>JT-2840314</t>
  </si>
  <si>
    <t>JT-2840214</t>
  </si>
  <si>
    <t>JT-2839814</t>
  </si>
  <si>
    <t>JT-2839514</t>
  </si>
  <si>
    <t xml:space="preserve">JT-2839214 </t>
  </si>
  <si>
    <t xml:space="preserve">JT-2839014 </t>
  </si>
  <si>
    <t xml:space="preserve">JT-2838914 </t>
  </si>
  <si>
    <t>JT-2838814</t>
  </si>
  <si>
    <t xml:space="preserve">JT-2838414 </t>
  </si>
  <si>
    <t>JT-2838114</t>
  </si>
  <si>
    <t>JT-2838014</t>
  </si>
  <si>
    <t xml:space="preserve">JT-2837914 </t>
  </si>
  <si>
    <t xml:space="preserve">JT-2837814 </t>
  </si>
  <si>
    <t>JT-2837714</t>
  </si>
  <si>
    <t>JT-2837614</t>
  </si>
  <si>
    <t>JT-2837514</t>
  </si>
  <si>
    <t xml:space="preserve">JT-2837414 </t>
  </si>
  <si>
    <t>JT-2837314</t>
  </si>
  <si>
    <t>JT-2832214</t>
  </si>
  <si>
    <t>JT-2837214</t>
  </si>
  <si>
    <t xml:space="preserve">JT-2837114 </t>
  </si>
  <si>
    <t>JT-2837014</t>
  </si>
  <si>
    <t>JT-2836914</t>
  </si>
  <si>
    <t>JT-2836814</t>
  </si>
  <si>
    <t>JT-2836714</t>
  </si>
  <si>
    <t>JT-2836514</t>
  </si>
  <si>
    <t>JT-2836314</t>
  </si>
  <si>
    <t>JT-2836114</t>
  </si>
  <si>
    <t>JT-2836014</t>
  </si>
  <si>
    <t>JT-2836214</t>
  </si>
  <si>
    <t>JT-2835814</t>
  </si>
  <si>
    <t>JT-2835614</t>
  </si>
  <si>
    <t>JT-2835414</t>
  </si>
  <si>
    <t>JT-2835714</t>
  </si>
  <si>
    <t>JT-2835514</t>
  </si>
  <si>
    <t>JT-2835214</t>
  </si>
  <si>
    <t>JT-2835014</t>
  </si>
  <si>
    <t>JT-2834914</t>
  </si>
  <si>
    <t>JT-2834814</t>
  </si>
  <si>
    <t>JT-2834714</t>
  </si>
  <si>
    <t>JT-2834514</t>
  </si>
  <si>
    <t>JT-2834414</t>
  </si>
  <si>
    <t>JT-2834214</t>
  </si>
  <si>
    <t xml:space="preserve">JT-2834014 </t>
  </si>
  <si>
    <t xml:space="preserve">JT-2833914 </t>
  </si>
  <si>
    <t>JT-2833814</t>
  </si>
  <si>
    <t>JT-2833514</t>
  </si>
  <si>
    <t xml:space="preserve">JT-2833414 </t>
  </si>
  <si>
    <t xml:space="preserve">JT-2833314 </t>
  </si>
  <si>
    <t>JT-2833214</t>
  </si>
  <si>
    <t>JT-2833114</t>
  </si>
  <si>
    <t xml:space="preserve">JT-2832914 </t>
  </si>
  <si>
    <t xml:space="preserve">JT-2832814 </t>
  </si>
  <si>
    <t>JT-2832714</t>
  </si>
  <si>
    <t>JT-2832614</t>
  </si>
  <si>
    <t>JT-2832514</t>
  </si>
  <si>
    <t>JT-2832014</t>
  </si>
  <si>
    <t>JT-2831714</t>
  </si>
  <si>
    <t xml:space="preserve">JT-2831414 </t>
  </si>
  <si>
    <t>JT-2831314</t>
  </si>
  <si>
    <t>JT-2831214</t>
  </si>
  <si>
    <t>JT-2830914</t>
  </si>
  <si>
    <t xml:space="preserve">JT-2830814 </t>
  </si>
  <si>
    <t>JT-2830714</t>
  </si>
  <si>
    <t>JT-2830614</t>
  </si>
  <si>
    <t>JT-2830514</t>
  </si>
  <si>
    <t xml:space="preserve">JT-2830414 </t>
  </si>
  <si>
    <t>JT-2830314</t>
  </si>
  <si>
    <t>JT-2830114</t>
  </si>
  <si>
    <t>JT-2830214</t>
  </si>
  <si>
    <t>JT-2830014</t>
  </si>
  <si>
    <t>JT-2829614</t>
  </si>
  <si>
    <t>JT-2829414</t>
  </si>
  <si>
    <t>JT-2829214</t>
  </si>
  <si>
    <t>JT-2829114</t>
  </si>
  <si>
    <t xml:space="preserve">JT-2829014 </t>
  </si>
  <si>
    <t>JT-2828914</t>
  </si>
  <si>
    <t>JT-2828614</t>
  </si>
  <si>
    <t>JT-2828414</t>
  </si>
  <si>
    <t>JT-2829714</t>
  </si>
  <si>
    <t>JT-2828214</t>
  </si>
  <si>
    <t>JT-2827914</t>
  </si>
  <si>
    <t>JT-2827614</t>
  </si>
  <si>
    <t>JT-2827514</t>
  </si>
  <si>
    <t>JT-2827114</t>
  </si>
  <si>
    <t>JT-2827014</t>
  </si>
  <si>
    <t>JT-2826814</t>
  </si>
  <si>
    <t xml:space="preserve">JT-2826614 </t>
  </si>
  <si>
    <t>JT-2826514</t>
  </si>
  <si>
    <t>JT-2826414</t>
  </si>
  <si>
    <t xml:space="preserve">JT-2826314 </t>
  </si>
  <si>
    <t>JT-2826214</t>
  </si>
  <si>
    <t xml:space="preserve">JT-2826114 </t>
  </si>
  <si>
    <t>JT-2826014</t>
  </si>
  <si>
    <t>JT-2825914</t>
  </si>
  <si>
    <t xml:space="preserve">JT-2825814 </t>
  </si>
  <si>
    <t>JT-2825714</t>
  </si>
  <si>
    <t>JT-2825614</t>
  </si>
  <si>
    <t>JT-2825514</t>
  </si>
  <si>
    <t xml:space="preserve">JT-2825414 </t>
  </si>
  <si>
    <t>JT-2825314</t>
  </si>
  <si>
    <t>JT-2825214</t>
  </si>
  <si>
    <t>JT-2825114</t>
  </si>
  <si>
    <t>JT-2824914</t>
  </si>
  <si>
    <t>JT-2824714</t>
  </si>
  <si>
    <t xml:space="preserve">JT-2824614 </t>
  </si>
  <si>
    <t>JT-2824514</t>
  </si>
  <si>
    <t>JT-2826714</t>
  </si>
  <si>
    <t>JT-2824414</t>
  </si>
  <si>
    <t>JT-2824214</t>
  </si>
  <si>
    <t>JT-2824114</t>
  </si>
  <si>
    <t>JT-2823914</t>
  </si>
  <si>
    <t>JT-2823814</t>
  </si>
  <si>
    <t>JT-2823614</t>
  </si>
  <si>
    <t>JT-2823514</t>
  </si>
  <si>
    <t>JT-2823414</t>
  </si>
  <si>
    <t>JT-2823314</t>
  </si>
  <si>
    <t>JT-2823214</t>
  </si>
  <si>
    <t>JT-2823114</t>
  </si>
  <si>
    <t>JT-2823014</t>
  </si>
  <si>
    <t>JT-2822914</t>
  </si>
  <si>
    <t>JT-2822714</t>
  </si>
  <si>
    <t>JT-2822614</t>
  </si>
  <si>
    <t>JT-2822514</t>
  </si>
  <si>
    <t>JT-2822414</t>
  </si>
  <si>
    <t>JT-2822314</t>
  </si>
  <si>
    <t>JT-2822214</t>
  </si>
  <si>
    <t>JT-2822014</t>
  </si>
  <si>
    <t>JT-2821914</t>
  </si>
  <si>
    <t>JT-2821814</t>
  </si>
  <si>
    <t>JT-2821714</t>
  </si>
  <si>
    <t>JT-2821514</t>
  </si>
  <si>
    <t>JT-2821414</t>
  </si>
  <si>
    <t>JT-2820814</t>
  </si>
  <si>
    <t>JT-2820414</t>
  </si>
  <si>
    <t>JT-2818414</t>
  </si>
  <si>
    <t>JT-2820214</t>
  </si>
  <si>
    <t>JT-2820114</t>
  </si>
  <si>
    <t>JT-2820014</t>
  </si>
  <si>
    <t>JT-2819514</t>
  </si>
  <si>
    <t>JT-2819314</t>
  </si>
  <si>
    <t>JT-2819214</t>
  </si>
  <si>
    <t>JT-2819114</t>
  </si>
  <si>
    <t>JT-2819014</t>
  </si>
  <si>
    <t>JT-2818614</t>
  </si>
  <si>
    <t>JT-2818514</t>
  </si>
  <si>
    <t>JT-2818014</t>
  </si>
  <si>
    <t>JT-2817914</t>
  </si>
  <si>
    <t>JT-2817814</t>
  </si>
  <si>
    <t>JT-2817714</t>
  </si>
  <si>
    <t>JT-2817514</t>
  </si>
  <si>
    <t>JT-2817314</t>
  </si>
  <si>
    <t xml:space="preserve">JT-2816914 </t>
  </si>
  <si>
    <t>JT-2816814</t>
  </si>
  <si>
    <t>JT-2816714</t>
  </si>
  <si>
    <t>JT-2816614</t>
  </si>
  <si>
    <t>JT-2816414</t>
  </si>
  <si>
    <t>JT-2816214</t>
  </si>
  <si>
    <t>JT-2816114</t>
  </si>
  <si>
    <t>JT-2815914</t>
  </si>
  <si>
    <t>JT-2815714</t>
  </si>
  <si>
    <t>JT-2815614</t>
  </si>
  <si>
    <t>JT-2815314</t>
  </si>
  <si>
    <t>JT-2815214</t>
  </si>
  <si>
    <t xml:space="preserve">JT-2815014 </t>
  </si>
  <si>
    <t>JT-2814814</t>
  </si>
  <si>
    <t xml:space="preserve">JT-2814714 </t>
  </si>
  <si>
    <t>JT-2814614</t>
  </si>
  <si>
    <t>JT-2814514</t>
  </si>
  <si>
    <t>JT-2814414</t>
  </si>
  <si>
    <t>JT-2814314</t>
  </si>
  <si>
    <t>JT-2814214</t>
  </si>
  <si>
    <t>JT-2813914</t>
  </si>
  <si>
    <t>JT-2813814</t>
  </si>
  <si>
    <t>JT-2813714</t>
  </si>
  <si>
    <t>JT-2813214</t>
  </si>
  <si>
    <t>JT-2813114</t>
  </si>
  <si>
    <t>JT-2813014</t>
  </si>
  <si>
    <t>JT-2812914</t>
  </si>
  <si>
    <t>JT-2812814</t>
  </si>
  <si>
    <t xml:space="preserve">JT-2812614 </t>
  </si>
  <si>
    <t>JT-2812514</t>
  </si>
  <si>
    <t>JT-2812414</t>
  </si>
  <si>
    <t>JT-2812214</t>
  </si>
  <si>
    <t>JT-2812114</t>
  </si>
  <si>
    <t>JT-2812014</t>
  </si>
  <si>
    <t>JT-2811814</t>
  </si>
  <si>
    <t xml:space="preserve">JT-2811714 </t>
  </si>
  <si>
    <t>JT-2811314</t>
  </si>
  <si>
    <t>JT-2810914</t>
  </si>
  <si>
    <t>JT-2810814</t>
  </si>
  <si>
    <t>JT-2810614</t>
  </si>
  <si>
    <t>JT-2810514</t>
  </si>
  <si>
    <t>JT-2810414</t>
  </si>
  <si>
    <t>JT-2810314</t>
  </si>
  <si>
    <t>JT-2810114</t>
  </si>
  <si>
    <t>JT-2809814</t>
  </si>
  <si>
    <t>JT-2809714</t>
  </si>
  <si>
    <t>JT-2809414</t>
  </si>
  <si>
    <t>JT-2809314</t>
  </si>
  <si>
    <t>JT-2809214</t>
  </si>
  <si>
    <t>JT-2809014</t>
  </si>
  <si>
    <t>JT-2808914</t>
  </si>
  <si>
    <t>JT-2808614</t>
  </si>
  <si>
    <t>JT-2808514</t>
  </si>
  <si>
    <t>JT-2808414</t>
  </si>
  <si>
    <t>JT-2808314</t>
  </si>
  <si>
    <t xml:space="preserve">JT-2808214 </t>
  </si>
  <si>
    <t>JT-2808114</t>
  </si>
  <si>
    <t>JT-2808014</t>
  </si>
  <si>
    <t>JT-2807914</t>
  </si>
  <si>
    <t>JT-2807814</t>
  </si>
  <si>
    <t>JT-2807714</t>
  </si>
  <si>
    <t>JT-2807614</t>
  </si>
  <si>
    <t>JT-2807314</t>
  </si>
  <si>
    <t xml:space="preserve">JT-2807214 </t>
  </si>
  <si>
    <t>JT-2807014</t>
  </si>
  <si>
    <t>JT-2806914</t>
  </si>
  <si>
    <t>JT-2806714</t>
  </si>
  <si>
    <t>JT-2806614</t>
  </si>
  <si>
    <t>JT-2806514</t>
  </si>
  <si>
    <t>JT-2806414</t>
  </si>
  <si>
    <t>JT-2806214</t>
  </si>
  <si>
    <t>JT-2806114</t>
  </si>
  <si>
    <t>JT-2806014</t>
  </si>
  <si>
    <t>JT-2805914</t>
  </si>
  <si>
    <t>JT-2805714</t>
  </si>
  <si>
    <t>JT-2805614</t>
  </si>
  <si>
    <t>JT-2805414</t>
  </si>
  <si>
    <t>JT-2805514</t>
  </si>
  <si>
    <t>JT-2805214</t>
  </si>
  <si>
    <t>JT-2805114</t>
  </si>
  <si>
    <t>JT-2805014</t>
  </si>
  <si>
    <t>JT-2804914</t>
  </si>
  <si>
    <t>JT-2804714</t>
  </si>
  <si>
    <t>JT-2804614</t>
  </si>
  <si>
    <t>JT-2804514</t>
  </si>
  <si>
    <t>JT-2804314</t>
  </si>
  <si>
    <t>JT-2804214</t>
  </si>
  <si>
    <t>JT-2804114</t>
  </si>
  <si>
    <t>JT-2803914</t>
  </si>
  <si>
    <t>JT-2803814</t>
  </si>
  <si>
    <t>JT-2803614</t>
  </si>
  <si>
    <t>JT-2803114</t>
  </si>
  <si>
    <t>JT-2803014</t>
  </si>
  <si>
    <t>JT-2802914</t>
  </si>
  <si>
    <t>JT-2802814</t>
  </si>
  <si>
    <t xml:space="preserve">JT-2802714 </t>
  </si>
  <si>
    <t>JT-2802614</t>
  </si>
  <si>
    <t>JT-2788914</t>
  </si>
  <si>
    <t>JT-2802414</t>
  </si>
  <si>
    <t>JT-2802114</t>
  </si>
  <si>
    <t>JT-2801214</t>
  </si>
  <si>
    <t>JT-2801914</t>
  </si>
  <si>
    <t>JT-2801714</t>
  </si>
  <si>
    <t>JT-2801514</t>
  </si>
  <si>
    <t>JT-2801414</t>
  </si>
  <si>
    <t xml:space="preserve">JT-2801314 </t>
  </si>
  <si>
    <t>JT-2801114</t>
  </si>
  <si>
    <t>JT-2801014</t>
  </si>
  <si>
    <t>JT-2800914</t>
  </si>
  <si>
    <t>JT-2800814</t>
  </si>
  <si>
    <t>JT-2800714</t>
  </si>
  <si>
    <t>JT-2800614</t>
  </si>
  <si>
    <t>JT-2800514</t>
  </si>
  <si>
    <t>JT-2800414</t>
  </si>
  <si>
    <t>JT-2800314</t>
  </si>
  <si>
    <t>JT-2800214</t>
  </si>
  <si>
    <t>JT-2800114</t>
  </si>
  <si>
    <t>JT-2799914</t>
  </si>
  <si>
    <t>JT-2799814</t>
  </si>
  <si>
    <t>JT-2799714</t>
  </si>
  <si>
    <t>JT-2799614</t>
  </si>
  <si>
    <t>JT-2799514</t>
  </si>
  <si>
    <t>JT-2799414</t>
  </si>
  <si>
    <t>JT-2799314</t>
  </si>
  <si>
    <t xml:space="preserve">JT-2799214 </t>
  </si>
  <si>
    <t>JT-2799014</t>
  </si>
  <si>
    <t>JT-2798914</t>
  </si>
  <si>
    <t>JT-2798714</t>
  </si>
  <si>
    <t>JT-2798514</t>
  </si>
  <si>
    <t>JT-2798414</t>
  </si>
  <si>
    <t>JT-2798214</t>
  </si>
  <si>
    <t>JT-2798014</t>
  </si>
  <si>
    <t>JT-2798114</t>
  </si>
  <si>
    <t>JT-2797914</t>
  </si>
  <si>
    <t>JT-2797814</t>
  </si>
  <si>
    <t>JT-2797714</t>
  </si>
  <si>
    <t>JT-2797614</t>
  </si>
  <si>
    <t>JT-2797214</t>
  </si>
  <si>
    <t>JT-2797114</t>
  </si>
  <si>
    <t>JT-2797014</t>
  </si>
  <si>
    <t>JT-2796914</t>
  </si>
  <si>
    <t>JT-2796214</t>
  </si>
  <si>
    <t>JT-2796014</t>
  </si>
  <si>
    <t>JT-2795914</t>
  </si>
  <si>
    <t xml:space="preserve"> JT-2795814</t>
  </si>
  <si>
    <t>JT-2796514</t>
  </si>
  <si>
    <t xml:space="preserve"> JT-2795714</t>
  </si>
  <si>
    <t>JT-2795614</t>
  </si>
  <si>
    <t>JT-2795514</t>
  </si>
  <si>
    <t>JT-2795414</t>
  </si>
  <si>
    <t>JT-2795314</t>
  </si>
  <si>
    <t>JT-2795214</t>
  </si>
  <si>
    <t>JT-2795114</t>
  </si>
  <si>
    <t>JT-2795014</t>
  </si>
  <si>
    <t>JT-2794914</t>
  </si>
  <si>
    <t>JT-2794714</t>
  </si>
  <si>
    <t>JT-2794614</t>
  </si>
  <si>
    <t>JT-2794514</t>
  </si>
  <si>
    <t>JT-2794414</t>
  </si>
  <si>
    <t>JT-2794314</t>
  </si>
  <si>
    <t>JT-2794214</t>
  </si>
  <si>
    <t xml:space="preserve">JT-2794114 </t>
  </si>
  <si>
    <t>JT-2793914</t>
  </si>
  <si>
    <t>JT-2793714</t>
  </si>
  <si>
    <t>JT-2793214</t>
  </si>
  <si>
    <t>JT-2793114</t>
  </si>
  <si>
    <t>JT-2793014</t>
  </si>
  <si>
    <t>JT-2792914</t>
  </si>
  <si>
    <t>JT-2792714</t>
  </si>
  <si>
    <t>JT-2792614</t>
  </si>
  <si>
    <t>JT-2792514</t>
  </si>
  <si>
    <t>JT-2792414</t>
  </si>
  <si>
    <t>JT-2792314</t>
  </si>
  <si>
    <t>JT-2792214</t>
  </si>
  <si>
    <t>JT-2792114</t>
  </si>
  <si>
    <t>JT-2792014</t>
  </si>
  <si>
    <t>JT-2791814</t>
  </si>
  <si>
    <t>JT-2791714</t>
  </si>
  <si>
    <t>JT-2791414</t>
  </si>
  <si>
    <t>JT-2791214</t>
  </si>
  <si>
    <t>JT-2791014</t>
  </si>
  <si>
    <t>JT-2790914</t>
  </si>
  <si>
    <t>JT-2790814</t>
  </si>
  <si>
    <t>JT-2790514</t>
  </si>
  <si>
    <t>JT-2790414</t>
  </si>
  <si>
    <t>JT-2790214</t>
  </si>
  <si>
    <t>JT-2790014</t>
  </si>
  <si>
    <t>JT-2789914</t>
  </si>
  <si>
    <t xml:space="preserve">JT-2789814 </t>
  </si>
  <si>
    <t>JT-2789714</t>
  </si>
  <si>
    <t>JT-2789614</t>
  </si>
  <si>
    <t>JT-2789514</t>
  </si>
  <si>
    <t>JT-2789414</t>
  </si>
  <si>
    <t>JT-2789314</t>
  </si>
  <si>
    <t xml:space="preserve">JT-2788814 </t>
  </si>
  <si>
    <t>JT-2788714</t>
  </si>
  <si>
    <t>JT-2788614</t>
  </si>
  <si>
    <t>JT-2788414</t>
  </si>
  <si>
    <t xml:space="preserve">JT-2788314 </t>
  </si>
  <si>
    <t xml:space="preserve">JT-2788214 </t>
  </si>
  <si>
    <t>JT-2788014</t>
  </si>
  <si>
    <t>JT-2787914</t>
  </si>
  <si>
    <t>JT-2787714</t>
  </si>
  <si>
    <t>JT-2787614</t>
  </si>
  <si>
    <t>JT-2787514</t>
  </si>
  <si>
    <t>JT-2787314</t>
  </si>
  <si>
    <t>JT-2787214</t>
  </si>
  <si>
    <t>JT-2787114</t>
  </si>
  <si>
    <t>JT-2787014</t>
  </si>
  <si>
    <t>JT-2786914</t>
  </si>
  <si>
    <t>JT-2786814</t>
  </si>
  <si>
    <t>JT-2786614</t>
  </si>
  <si>
    <t>JT-2786514</t>
  </si>
  <si>
    <t>JT-2786214</t>
  </si>
  <si>
    <t>JT-2786114</t>
  </si>
  <si>
    <t>JT-2786014</t>
  </si>
  <si>
    <t>JT-2785914</t>
  </si>
  <si>
    <t>JT-2784914</t>
  </si>
  <si>
    <t>JT-2785714</t>
  </si>
  <si>
    <t>JT-2785614</t>
  </si>
  <si>
    <t xml:space="preserve">JT-2785514 </t>
  </si>
  <si>
    <t>JT-2785314</t>
  </si>
  <si>
    <t>JT-2785214</t>
  </si>
  <si>
    <t>JT-2785114</t>
  </si>
  <si>
    <t>JT-2785014</t>
  </si>
  <si>
    <t>JT-2784514</t>
  </si>
  <si>
    <t>JT-2784414</t>
  </si>
  <si>
    <t>JT-2784114</t>
  </si>
  <si>
    <t>JT-2784014</t>
  </si>
  <si>
    <t>JT-2783914</t>
  </si>
  <si>
    <t>JT-2783814</t>
  </si>
  <si>
    <t>JT-2783714</t>
  </si>
  <si>
    <t>JT-2783514</t>
  </si>
  <si>
    <t>JT-2783314</t>
  </si>
  <si>
    <t>JT-2783014</t>
  </si>
  <si>
    <t>JT-2783114</t>
  </si>
  <si>
    <t>JT-2782914</t>
  </si>
  <si>
    <t>JT-2782714</t>
  </si>
  <si>
    <t>JT-2782614</t>
  </si>
  <si>
    <t>JT-2782514</t>
  </si>
  <si>
    <t>JT-2782414</t>
  </si>
  <si>
    <t>JT-2782314</t>
  </si>
  <si>
    <t>JT-2782214</t>
  </si>
  <si>
    <t>JT-2782114</t>
  </si>
  <si>
    <t>JT-2782014</t>
  </si>
  <si>
    <t xml:space="preserve">JT-2781914 </t>
  </si>
  <si>
    <t>JT-2781714</t>
  </si>
  <si>
    <t>JT-2781614</t>
  </si>
  <si>
    <t>JT-2781514</t>
  </si>
  <si>
    <t>JT-2781414</t>
  </si>
  <si>
    <t>JT-2781314</t>
  </si>
  <si>
    <t>JT-2781214</t>
  </si>
  <si>
    <t>JT-2781114</t>
  </si>
  <si>
    <t>JT-2780814</t>
  </si>
  <si>
    <t xml:space="preserve">JT-2780714 </t>
  </si>
  <si>
    <t>JT-2780614</t>
  </si>
  <si>
    <t>JT-2780514</t>
  </si>
  <si>
    <t>JT-2780314</t>
  </si>
  <si>
    <t>JT-2780214</t>
  </si>
  <si>
    <t>JT-2780114</t>
  </si>
  <si>
    <t>JT-2779914</t>
  </si>
  <si>
    <t>JT-2779814</t>
  </si>
  <si>
    <t>JT-2779714</t>
  </si>
  <si>
    <t>JT-2779614</t>
  </si>
  <si>
    <t>JT-2779514</t>
  </si>
  <si>
    <t>JT-2779414</t>
  </si>
  <si>
    <t>JT-2779314</t>
  </si>
  <si>
    <t>JT-2779214</t>
  </si>
  <si>
    <t>JT-2779114</t>
  </si>
  <si>
    <t>JT-2778914</t>
  </si>
  <si>
    <t xml:space="preserve">JT-2778614 </t>
  </si>
  <si>
    <t>JT-2778414</t>
  </si>
  <si>
    <t>JT-2778314</t>
  </si>
  <si>
    <t xml:space="preserve">JT-2778214 </t>
  </si>
  <si>
    <t xml:space="preserve">JT-2778114 </t>
  </si>
  <si>
    <t>JT-2778014</t>
  </si>
  <si>
    <t>JT-2777714</t>
  </si>
  <si>
    <t>JT-2778514</t>
  </si>
  <si>
    <t>JT-2777414</t>
  </si>
  <si>
    <t>JT-2777314</t>
  </si>
  <si>
    <t>JT-2777214</t>
  </si>
  <si>
    <t>JT-2776914</t>
  </si>
  <si>
    <t>JT-2776814</t>
  </si>
  <si>
    <t>JT-2776714</t>
  </si>
  <si>
    <t>JT-2776614</t>
  </si>
  <si>
    <t>JT-2776514</t>
  </si>
  <si>
    <t>JT-2776314</t>
  </si>
  <si>
    <t>JT-2776214</t>
  </si>
  <si>
    <t>JT-2776114</t>
  </si>
  <si>
    <t>JT-2776014</t>
  </si>
  <si>
    <t>JT-2775914</t>
  </si>
  <si>
    <t>JT-2775814</t>
  </si>
  <si>
    <t>JT-2775714</t>
  </si>
  <si>
    <t>JT-2775614</t>
  </si>
  <si>
    <t>JT-2775514</t>
  </si>
  <si>
    <t>JT-2775414</t>
  </si>
  <si>
    <t>JT-2775314</t>
  </si>
  <si>
    <t>JT-2775214</t>
  </si>
  <si>
    <t>JT-2775014</t>
  </si>
  <si>
    <t>JT-2774814</t>
  </si>
  <si>
    <t>JT-2774714</t>
  </si>
  <si>
    <t>JT-2774614</t>
  </si>
  <si>
    <t>JT-2774414</t>
  </si>
  <si>
    <t>JT-2774314</t>
  </si>
  <si>
    <t>JT-2774214</t>
  </si>
  <si>
    <t>JT-2774114</t>
  </si>
  <si>
    <t xml:space="preserve">JT-2774014 </t>
  </si>
  <si>
    <t>JT-2773914</t>
  </si>
  <si>
    <t>JT-2773814</t>
  </si>
  <si>
    <t>JT-2773614</t>
  </si>
  <si>
    <t>JT-2773514</t>
  </si>
  <si>
    <t>JT-2773214</t>
  </si>
  <si>
    <t>JT-2773014</t>
  </si>
  <si>
    <t>JT-2772914</t>
  </si>
  <si>
    <t>JT-2772814</t>
  </si>
  <si>
    <t>JT-2772714</t>
  </si>
  <si>
    <t xml:space="preserve">JT-2772514 </t>
  </si>
  <si>
    <t>JT-2772414</t>
  </si>
  <si>
    <t>JT-2772214</t>
  </si>
  <si>
    <t>JT-2772114</t>
  </si>
  <si>
    <t>JT-2772014</t>
  </si>
  <si>
    <t>JT-2771814</t>
  </si>
  <si>
    <t>JT-2771614</t>
  </si>
  <si>
    <t>JT-2771514</t>
  </si>
  <si>
    <t>JT-2771314</t>
  </si>
  <si>
    <t>JT-2771214</t>
  </si>
  <si>
    <t>JT-2771114</t>
  </si>
  <si>
    <t>JT-2771014</t>
  </si>
  <si>
    <t>JT-2770814</t>
  </si>
  <si>
    <t>JT-2770714</t>
  </si>
  <si>
    <t>JT-2770414</t>
  </si>
  <si>
    <t>JT-2770314</t>
  </si>
  <si>
    <t>JT-2770114</t>
  </si>
  <si>
    <t>JT-2766414</t>
  </si>
  <si>
    <t>JT-2770014</t>
  </si>
  <si>
    <t>JT-2769914</t>
  </si>
  <si>
    <t>JT-2769714</t>
  </si>
  <si>
    <t>JT-2769514</t>
  </si>
  <si>
    <t>JT-2769214</t>
  </si>
  <si>
    <t>JT-2769114</t>
  </si>
  <si>
    <t>JT-2769014</t>
  </si>
  <si>
    <t xml:space="preserve">JT-2768914 </t>
  </si>
  <si>
    <t>JT-2768814</t>
  </si>
  <si>
    <t>JT-2768714</t>
  </si>
  <si>
    <t>JT-2768614</t>
  </si>
  <si>
    <t>JT-2768514</t>
  </si>
  <si>
    <t>JT-2767914</t>
  </si>
  <si>
    <t xml:space="preserve">JT-2767814 </t>
  </si>
  <si>
    <t>JT-2767714</t>
  </si>
  <si>
    <t xml:space="preserve">JT-2767614 </t>
  </si>
  <si>
    <t xml:space="preserve">JT-2767414 </t>
  </si>
  <si>
    <t xml:space="preserve">JT-2767314 </t>
  </si>
  <si>
    <t>JT-2767214</t>
  </si>
  <si>
    <t>JT-2767014</t>
  </si>
  <si>
    <t xml:space="preserve">JT-2766914 </t>
  </si>
  <si>
    <t>JT-2766814</t>
  </si>
  <si>
    <t>JT-2766714</t>
  </si>
  <si>
    <t>JT-2766614</t>
  </si>
  <si>
    <t>JT-2766514</t>
  </si>
  <si>
    <t>JT-2766314</t>
  </si>
  <si>
    <t>JT-2766214</t>
  </si>
  <si>
    <t>JT-2766114</t>
  </si>
  <si>
    <t>JT-2766014</t>
  </si>
  <si>
    <t>JT-2765914</t>
  </si>
  <si>
    <t>JT-2765814</t>
  </si>
  <si>
    <t>JT-2765714</t>
  </si>
  <si>
    <t>JT-2765614</t>
  </si>
  <si>
    <t>JT-2765514</t>
  </si>
  <si>
    <t>JT-2765414</t>
  </si>
  <si>
    <t>JT-2765114</t>
  </si>
  <si>
    <t>JT-2764814</t>
  </si>
  <si>
    <t>JT-2764714</t>
  </si>
  <si>
    <t>JT-2764514</t>
  </si>
  <si>
    <t>JT-2764414</t>
  </si>
  <si>
    <t>JT-2764214</t>
  </si>
  <si>
    <t>JT-2764114</t>
  </si>
  <si>
    <t>JT-2763914</t>
  </si>
  <si>
    <t>JT-2763814</t>
  </si>
  <si>
    <t>JT-2763714</t>
  </si>
  <si>
    <t>JT-2763614</t>
  </si>
  <si>
    <t xml:space="preserve">JT-2763514 </t>
  </si>
  <si>
    <t>JT-2763414</t>
  </si>
  <si>
    <t>JT-2763314</t>
  </si>
  <si>
    <t>JT-2763214</t>
  </si>
  <si>
    <t>JT-2763014</t>
  </si>
  <si>
    <t>JT-2762914</t>
  </si>
  <si>
    <t>JT-2762814</t>
  </si>
  <si>
    <t xml:space="preserve">JT-2762714 </t>
  </si>
  <si>
    <t xml:space="preserve">JT-2762314 </t>
  </si>
  <si>
    <t>JT-2762214</t>
  </si>
  <si>
    <t>JT-2762114</t>
  </si>
  <si>
    <t>JT-2762014</t>
  </si>
  <si>
    <t>JT-2761814</t>
  </si>
  <si>
    <t>JT-2761514</t>
  </si>
  <si>
    <t>JT-2761114</t>
  </si>
  <si>
    <t>JT-2761014</t>
  </si>
  <si>
    <t>JT-2760914</t>
  </si>
  <si>
    <t>JT-2760814</t>
  </si>
  <si>
    <t>JT-2760614</t>
  </si>
  <si>
    <t>JT-2760414</t>
  </si>
  <si>
    <t>JT-2760114</t>
  </si>
  <si>
    <t>JT-2760014</t>
  </si>
  <si>
    <t xml:space="preserve">JT-2759914 </t>
  </si>
  <si>
    <t xml:space="preserve">JT-2759814 </t>
  </si>
  <si>
    <t xml:space="preserve">JT-2759614 </t>
  </si>
  <si>
    <t xml:space="preserve">JT-2759514 </t>
  </si>
  <si>
    <t>JT-2759414</t>
  </si>
  <si>
    <t>JT-2759314</t>
  </si>
  <si>
    <t>JT-2759214</t>
  </si>
  <si>
    <t>JT-2759114</t>
  </si>
  <si>
    <t>JT-2759014</t>
  </si>
  <si>
    <t>JT-2758914</t>
  </si>
  <si>
    <t>JT-2758814</t>
  </si>
  <si>
    <t>JT-2758714</t>
  </si>
  <si>
    <t>JT-2758614</t>
  </si>
  <si>
    <t>JT-2758514</t>
  </si>
  <si>
    <t>JT-2758414</t>
  </si>
  <si>
    <t>JT-2758314</t>
  </si>
  <si>
    <t>JT-2758114</t>
  </si>
  <si>
    <t>JT-2758014</t>
  </si>
  <si>
    <t>JT-2757814</t>
  </si>
  <si>
    <t>JT-2757714</t>
  </si>
  <si>
    <t>JT-2757614</t>
  </si>
  <si>
    <t>JT-2757514</t>
  </si>
  <si>
    <t>JT-2757314</t>
  </si>
  <si>
    <t>JT-2757114</t>
  </si>
  <si>
    <t>JT-2756914</t>
  </si>
  <si>
    <t>JT-2756814</t>
  </si>
  <si>
    <t>JT-2756714</t>
  </si>
  <si>
    <t>JT-2756614</t>
  </si>
  <si>
    <t>JT-2756414</t>
  </si>
  <si>
    <t>JT-2756314</t>
  </si>
  <si>
    <t>JT-2756214</t>
  </si>
  <si>
    <t xml:space="preserve">JT-2756114 </t>
  </si>
  <si>
    <t>JT-2756014</t>
  </si>
  <si>
    <t>JT-2755914</t>
  </si>
  <si>
    <t>JT-2755814</t>
  </si>
  <si>
    <t>JT-2755714</t>
  </si>
  <si>
    <t>JT-2755614</t>
  </si>
  <si>
    <t xml:space="preserve">JT-2755414 </t>
  </si>
  <si>
    <t>JT-2755314</t>
  </si>
  <si>
    <t>JT-2755214</t>
  </si>
  <si>
    <t>JT-2755114</t>
  </si>
  <si>
    <t>JT-2755014</t>
  </si>
  <si>
    <t>JT-2754814</t>
  </si>
  <si>
    <t>JT-2754714</t>
  </si>
  <si>
    <t>JT-2754514</t>
  </si>
  <si>
    <t xml:space="preserve">JT-2754414 </t>
  </si>
  <si>
    <t>JT-2754314</t>
  </si>
  <si>
    <t>JT-2754214</t>
  </si>
  <si>
    <t xml:space="preserve">JT-2753814 </t>
  </si>
  <si>
    <t xml:space="preserve">JT-2754014 </t>
  </si>
  <si>
    <t>JT-2753714</t>
  </si>
  <si>
    <t>JT-2753514</t>
  </si>
  <si>
    <t>JT-2753414</t>
  </si>
  <si>
    <t>JT-2753314</t>
  </si>
  <si>
    <t>JT-2753214</t>
  </si>
  <si>
    <t>JT-2753114</t>
  </si>
  <si>
    <t>JT-2752814</t>
  </si>
  <si>
    <t>JT-2752614</t>
  </si>
  <si>
    <t xml:space="preserve">JT-2752914 </t>
  </si>
  <si>
    <t xml:space="preserve">JT-2753014 </t>
  </si>
  <si>
    <t xml:space="preserve">JT-2752414 </t>
  </si>
  <si>
    <t>JT-2752314</t>
  </si>
  <si>
    <t>JT-2752114</t>
  </si>
  <si>
    <t>JT-2752014</t>
  </si>
  <si>
    <t>JT-2751914</t>
  </si>
  <si>
    <t>JT-2751814</t>
  </si>
  <si>
    <t>JT-2751714</t>
  </si>
  <si>
    <t xml:space="preserve">JT-2751114 </t>
  </si>
  <si>
    <t>JT-2751514</t>
  </si>
  <si>
    <t>JT-2751414</t>
  </si>
  <si>
    <t>JT-2751214</t>
  </si>
  <si>
    <t>JT-2751014</t>
  </si>
  <si>
    <t xml:space="preserve">JT-2750814 </t>
  </si>
  <si>
    <t xml:space="preserve">JT-2750714 </t>
  </si>
  <si>
    <t>JT-2750614</t>
  </si>
  <si>
    <t>JT-2750414</t>
  </si>
  <si>
    <t>JT-2750214</t>
  </si>
  <si>
    <t>JT-2750114</t>
  </si>
  <si>
    <t>JT-2749814</t>
  </si>
  <si>
    <t>JT-2749614</t>
  </si>
  <si>
    <t>JT-2749414</t>
  </si>
  <si>
    <t>JT-2749314</t>
  </si>
  <si>
    <t xml:space="preserve">JT-2749214 </t>
  </si>
  <si>
    <t>JT-2749114</t>
  </si>
  <si>
    <t>JT-2749014</t>
  </si>
  <si>
    <t>JT-2748914</t>
  </si>
  <si>
    <t>JT-2748814</t>
  </si>
  <si>
    <t xml:space="preserve">JT-2748714 </t>
  </si>
  <si>
    <t>JT-2748614</t>
  </si>
  <si>
    <t xml:space="preserve">JT-2748414 </t>
  </si>
  <si>
    <t>JT-2748314</t>
  </si>
  <si>
    <t>JT-2748214</t>
  </si>
  <si>
    <t xml:space="preserve">JT-2748014 </t>
  </si>
  <si>
    <t xml:space="preserve">JT-2747814 </t>
  </si>
  <si>
    <t>JT-2747714</t>
  </si>
  <si>
    <t>JT-2747614</t>
  </si>
  <si>
    <t>JT-2747514</t>
  </si>
  <si>
    <t>JT-2747414</t>
  </si>
  <si>
    <t xml:space="preserve">JT-2747314 </t>
  </si>
  <si>
    <t>JT-2747214</t>
  </si>
  <si>
    <t>JT-2747114</t>
  </si>
  <si>
    <t>JT-2747014</t>
  </si>
  <si>
    <t>JT-2746814</t>
  </si>
  <si>
    <t>JT-2746614</t>
  </si>
  <si>
    <t xml:space="preserve">JT-2746514 </t>
  </si>
  <si>
    <t>JT-2746414</t>
  </si>
  <si>
    <t>JT-2746214</t>
  </si>
  <si>
    <t xml:space="preserve">JT-2745814 </t>
  </si>
  <si>
    <t xml:space="preserve">JT-2745714 </t>
  </si>
  <si>
    <t>JT-2745614</t>
  </si>
  <si>
    <t>JT-2745514</t>
  </si>
  <si>
    <t>JT-2745214</t>
  </si>
  <si>
    <t xml:space="preserve">JT-2745114 </t>
  </si>
  <si>
    <t xml:space="preserve">JT-2745014 </t>
  </si>
  <si>
    <t>JT-2744814</t>
  </si>
  <si>
    <t>JT-2744714</t>
  </si>
  <si>
    <t xml:space="preserve">JT-2744614 </t>
  </si>
  <si>
    <t xml:space="preserve">JT-2744514 </t>
  </si>
  <si>
    <t>JT-2744414</t>
  </si>
  <si>
    <t>JT-2744314</t>
  </si>
  <si>
    <t>JT-2744214</t>
  </si>
  <si>
    <t xml:space="preserve">JT-2744114 </t>
  </si>
  <si>
    <t>JT-2744014</t>
  </si>
  <si>
    <t>JT-2743914</t>
  </si>
  <si>
    <t xml:space="preserve">JT-2743714 </t>
  </si>
  <si>
    <t>JT-2743614</t>
  </si>
  <si>
    <t>JT-2743514</t>
  </si>
  <si>
    <t xml:space="preserve">JT-2743414 </t>
  </si>
  <si>
    <t>JT-2743314</t>
  </si>
  <si>
    <t xml:space="preserve">JT-2743214 </t>
  </si>
  <si>
    <t>JT-2743114</t>
  </si>
  <si>
    <t xml:space="preserve">JT-2743014 </t>
  </si>
  <si>
    <t xml:space="preserve">JT-2742914 </t>
  </si>
  <si>
    <t>JT-2742514</t>
  </si>
  <si>
    <t>JT-2742814</t>
  </si>
  <si>
    <t>JT-2734714</t>
  </si>
  <si>
    <t>JT-2742714</t>
  </si>
  <si>
    <t xml:space="preserve">JT-2742614 </t>
  </si>
  <si>
    <t xml:space="preserve">JT-2742414 </t>
  </si>
  <si>
    <t>JT-2742314</t>
  </si>
  <si>
    <t>JT-2742214</t>
  </si>
  <si>
    <t xml:space="preserve">JT-2742014 </t>
  </si>
  <si>
    <t>JT-2741914</t>
  </si>
  <si>
    <t xml:space="preserve">JT-2741814 </t>
  </si>
  <si>
    <t>JT-2741714</t>
  </si>
  <si>
    <t>JT-2741514</t>
  </si>
  <si>
    <t>JT-2741414</t>
  </si>
  <si>
    <t>JT-2741314</t>
  </si>
  <si>
    <t xml:space="preserve">JT-2741114 </t>
  </si>
  <si>
    <t>JT-2741014</t>
  </si>
  <si>
    <t>JT-2740714</t>
  </si>
  <si>
    <t>JT-2740614</t>
  </si>
  <si>
    <t>JT-2740514</t>
  </si>
  <si>
    <t xml:space="preserve">JT-2740414 </t>
  </si>
  <si>
    <t>JT-2740214</t>
  </si>
  <si>
    <t xml:space="preserve">JT-2740114 </t>
  </si>
  <si>
    <t xml:space="preserve">JT-2740014 </t>
  </si>
  <si>
    <t xml:space="preserve">JT-2739914 </t>
  </si>
  <si>
    <t>JT-2739514</t>
  </si>
  <si>
    <t>JT-2739414</t>
  </si>
  <si>
    <t xml:space="preserve">JT-2739214 </t>
  </si>
  <si>
    <t xml:space="preserve">JT-2739114 </t>
  </si>
  <si>
    <t>JT-2738814</t>
  </si>
  <si>
    <t xml:space="preserve">JT-2738414 </t>
  </si>
  <si>
    <t>JT-2738214</t>
  </si>
  <si>
    <t xml:space="preserve">JT-2738014 </t>
  </si>
  <si>
    <t>JT-2737914</t>
  </si>
  <si>
    <t xml:space="preserve">JT-2737814 </t>
  </si>
  <si>
    <t>JT-2737714</t>
  </si>
  <si>
    <t>JT-2737514</t>
  </si>
  <si>
    <t>JT-2737414</t>
  </si>
  <si>
    <t xml:space="preserve">JT-2737214 </t>
  </si>
  <si>
    <t xml:space="preserve">JT-2737114 </t>
  </si>
  <si>
    <t>JT-2737014</t>
  </si>
  <si>
    <t>JT-2736914</t>
  </si>
  <si>
    <t xml:space="preserve">JT-2736514 </t>
  </si>
  <si>
    <t xml:space="preserve">JT-2736314 </t>
  </si>
  <si>
    <t>JT-2736114</t>
  </si>
  <si>
    <t>JT-2736014</t>
  </si>
  <si>
    <t>JT-2735814</t>
  </si>
  <si>
    <t xml:space="preserve">JT-2735714 </t>
  </si>
  <si>
    <t>JT-2735514</t>
  </si>
  <si>
    <t xml:space="preserve">JT-2735314 </t>
  </si>
  <si>
    <t>JT-2735214</t>
  </si>
  <si>
    <t>JT-2735014</t>
  </si>
  <si>
    <t>JT-2734914</t>
  </si>
  <si>
    <t xml:space="preserve">JT-2734814 </t>
  </si>
  <si>
    <t>JT-2735914</t>
  </si>
  <si>
    <t>JT-2734514</t>
  </si>
  <si>
    <t>JT-2734314</t>
  </si>
  <si>
    <t>JT-2734114</t>
  </si>
  <si>
    <t xml:space="preserve">JT-2734014 </t>
  </si>
  <si>
    <t xml:space="preserve">JT-2733914 </t>
  </si>
  <si>
    <t>JT-2733714</t>
  </si>
  <si>
    <t>JT-2733614</t>
  </si>
  <si>
    <t>JT-2733514</t>
  </si>
  <si>
    <t>JT-2733414</t>
  </si>
  <si>
    <t>JT-2733314</t>
  </si>
  <si>
    <t xml:space="preserve">JT-2733214 </t>
  </si>
  <si>
    <t xml:space="preserve">JT-2733114 </t>
  </si>
  <si>
    <t>JT-2733014</t>
  </si>
  <si>
    <t xml:space="preserve">JT-2732914 </t>
  </si>
  <si>
    <t>JT-2732814</t>
  </si>
  <si>
    <t xml:space="preserve">JT-2732714 </t>
  </si>
  <si>
    <t xml:space="preserve">JT-2732614 </t>
  </si>
  <si>
    <t xml:space="preserve">JT-2732514 </t>
  </si>
  <si>
    <t>JT-2732414</t>
  </si>
  <si>
    <t xml:space="preserve">JT-2732314 </t>
  </si>
  <si>
    <t>JT-2732214</t>
  </si>
  <si>
    <t>JT-2732114</t>
  </si>
  <si>
    <t xml:space="preserve">JT-2732014 </t>
  </si>
  <si>
    <t>JT-2731814</t>
  </si>
  <si>
    <t>JT-2731614</t>
  </si>
  <si>
    <t xml:space="preserve">JT-2731514 </t>
  </si>
  <si>
    <t xml:space="preserve">JT-2731414 </t>
  </si>
  <si>
    <t xml:space="preserve">JT-2731314 </t>
  </si>
  <si>
    <t xml:space="preserve">JT-2731214 </t>
  </si>
  <si>
    <t>JT-2731114</t>
  </si>
  <si>
    <t xml:space="preserve">JT-2730814 </t>
  </si>
  <si>
    <t>JT-2730514</t>
  </si>
  <si>
    <t xml:space="preserve">JT-2730414 </t>
  </si>
  <si>
    <t>JT-2730314</t>
  </si>
  <si>
    <t>JT-2730214</t>
  </si>
  <si>
    <t>JT-2730114</t>
  </si>
  <si>
    <t xml:space="preserve">JT-2730014 </t>
  </si>
  <si>
    <t>JT-2729814</t>
  </si>
  <si>
    <t xml:space="preserve">JT-2729714 </t>
  </si>
  <si>
    <t>JT-2729614</t>
  </si>
  <si>
    <t xml:space="preserve">JT-2729514 </t>
  </si>
  <si>
    <t xml:space="preserve">JT-2729414 </t>
  </si>
  <si>
    <t xml:space="preserve">JT-2729314 </t>
  </si>
  <si>
    <t xml:space="preserve">JT-2728714 </t>
  </si>
  <si>
    <t>JT-2722914</t>
  </si>
  <si>
    <t>JT-2728614</t>
  </si>
  <si>
    <t>JT-2728414</t>
  </si>
  <si>
    <t>JT-2728314</t>
  </si>
  <si>
    <t>JT-2728114</t>
  </si>
  <si>
    <t xml:space="preserve">JT-2728014 </t>
  </si>
  <si>
    <t>JT-2727914</t>
  </si>
  <si>
    <t xml:space="preserve">JT-2727814 </t>
  </si>
  <si>
    <t xml:space="preserve">JT-2727614 </t>
  </si>
  <si>
    <t>JT-2727514</t>
  </si>
  <si>
    <t>JT-2727414</t>
  </si>
  <si>
    <t>JT-2727314</t>
  </si>
  <si>
    <t>JT-2727214</t>
  </si>
  <si>
    <t xml:space="preserve">JT-2727114 </t>
  </si>
  <si>
    <t>JT-2727014</t>
  </si>
  <si>
    <t>JT-2726914</t>
  </si>
  <si>
    <t xml:space="preserve">JT-2726714 </t>
  </si>
  <si>
    <t>JT-2726614</t>
  </si>
  <si>
    <t>JT-2726514</t>
  </si>
  <si>
    <t>JT-2726414</t>
  </si>
  <si>
    <t>JT-2726314</t>
  </si>
  <si>
    <t>JT-2726114</t>
  </si>
  <si>
    <t xml:space="preserve">JT-2726014 </t>
  </si>
  <si>
    <t>JT-2725714</t>
  </si>
  <si>
    <t>JT-2725514</t>
  </si>
  <si>
    <t xml:space="preserve">JT-2725414           </t>
  </si>
  <si>
    <t>JT-2725314</t>
  </si>
  <si>
    <t xml:space="preserve">JT-2725214 </t>
  </si>
  <si>
    <t>JT-2725114</t>
  </si>
  <si>
    <t>JT-2725014</t>
  </si>
  <si>
    <t xml:space="preserve">JT-2724914 </t>
  </si>
  <si>
    <t xml:space="preserve">JT-2724814 </t>
  </si>
  <si>
    <t xml:space="preserve">JT-2724714 </t>
  </si>
  <si>
    <t xml:space="preserve">JT-2724514 </t>
  </si>
  <si>
    <t xml:space="preserve">JT-2724414 </t>
  </si>
  <si>
    <t>JT-2724214</t>
  </si>
  <si>
    <t xml:space="preserve">JT-2724214 </t>
  </si>
  <si>
    <t xml:space="preserve">JT-2724114 </t>
  </si>
  <si>
    <t xml:space="preserve">JT-2724014 </t>
  </si>
  <si>
    <t xml:space="preserve">JT-2723914 </t>
  </si>
  <si>
    <t xml:space="preserve">JT-2723614 </t>
  </si>
  <si>
    <t xml:space="preserve">JT-2723314 </t>
  </si>
  <si>
    <t xml:space="preserve">JT-2723214 </t>
  </si>
  <si>
    <t xml:space="preserve">JT-2723114 </t>
  </si>
  <si>
    <t xml:space="preserve">JT-2723014 </t>
  </si>
  <si>
    <t xml:space="preserve">JT-2722714 </t>
  </si>
  <si>
    <t xml:space="preserve">JT-2722614 </t>
  </si>
  <si>
    <t>JT-2722514</t>
  </si>
  <si>
    <t>JT-2722414</t>
  </si>
  <si>
    <t xml:space="preserve">JT-2722314 </t>
  </si>
  <si>
    <t xml:space="preserve">JT-2722214 </t>
  </si>
  <si>
    <t xml:space="preserve">JT-2722114 </t>
  </si>
  <si>
    <t>JT-2721914</t>
  </si>
  <si>
    <t xml:space="preserve">JT-2721814 </t>
  </si>
  <si>
    <t xml:space="preserve">JT-2721714 </t>
  </si>
  <si>
    <t>JT-2721514</t>
  </si>
  <si>
    <t xml:space="preserve">JT-2721414 </t>
  </si>
  <si>
    <t xml:space="preserve">JT-2721314 </t>
  </si>
  <si>
    <t xml:space="preserve">JT-2721214 </t>
  </si>
  <si>
    <t>JT-2721114</t>
  </si>
  <si>
    <t>JT-2721014</t>
  </si>
  <si>
    <t>JT-2720914</t>
  </si>
  <si>
    <t xml:space="preserve">JT-2720814 </t>
  </si>
  <si>
    <t xml:space="preserve">JT-2720714 </t>
  </si>
  <si>
    <t>JT-2720614</t>
  </si>
  <si>
    <t>JT-2720514</t>
  </si>
  <si>
    <t>JT-2720414</t>
  </si>
  <si>
    <t>JT-2720314</t>
  </si>
  <si>
    <t>JT-2720214</t>
  </si>
  <si>
    <t>JT-2720114</t>
  </si>
  <si>
    <t>JT-2719814</t>
  </si>
  <si>
    <t xml:space="preserve">JT-2719614 </t>
  </si>
  <si>
    <t>JT-2719214</t>
  </si>
  <si>
    <t xml:space="preserve">JT-2719114 </t>
  </si>
  <si>
    <t>JT-2719014</t>
  </si>
  <si>
    <t>JT-2718914</t>
  </si>
  <si>
    <t>JT-2718814</t>
  </si>
  <si>
    <t>JT-2718614</t>
  </si>
  <si>
    <t xml:space="preserve">JT-2718514 </t>
  </si>
  <si>
    <t>JT-2718414</t>
  </si>
  <si>
    <t>JT-2718314</t>
  </si>
  <si>
    <t xml:space="preserve">JT-2718014 </t>
  </si>
  <si>
    <t>JT-2717914</t>
  </si>
  <si>
    <t xml:space="preserve">JT-2717714 </t>
  </si>
  <si>
    <t xml:space="preserve">JT-2717614 </t>
  </si>
  <si>
    <t>JT-2717314</t>
  </si>
  <si>
    <t>JT-2717114</t>
  </si>
  <si>
    <t>JT-2717014</t>
  </si>
  <si>
    <t>JT-2716914</t>
  </si>
  <si>
    <t xml:space="preserve">JT-2716814 </t>
  </si>
  <si>
    <t xml:space="preserve">JT-2716714 </t>
  </si>
  <si>
    <t xml:space="preserve">JT-2716514 </t>
  </si>
  <si>
    <t>JT-2716414</t>
  </si>
  <si>
    <t xml:space="preserve">JT-2716314 </t>
  </si>
  <si>
    <t>JT-2716214</t>
  </si>
  <si>
    <t xml:space="preserve">JT-2716114 </t>
  </si>
  <si>
    <t>JT-2715514</t>
  </si>
  <si>
    <t>JT-2715414</t>
  </si>
  <si>
    <t>JT-2715314</t>
  </si>
  <si>
    <t>JT-2715214</t>
  </si>
  <si>
    <t>JT-2715114</t>
  </si>
  <si>
    <t>JT-2715014</t>
  </si>
  <si>
    <t>JT-2714914</t>
  </si>
  <si>
    <t>JT-2714714</t>
  </si>
  <si>
    <t>JT-2714514</t>
  </si>
  <si>
    <t>JT-2714414</t>
  </si>
  <si>
    <t>JT-2714314</t>
  </si>
  <si>
    <t xml:space="preserve">JT-2714214 </t>
  </si>
  <si>
    <t>JT-2714114</t>
  </si>
  <si>
    <t>JT-2713914</t>
  </si>
  <si>
    <t>JT-2713714</t>
  </si>
  <si>
    <t>JT-2713614</t>
  </si>
  <si>
    <t>JT-2713514</t>
  </si>
  <si>
    <t>JT-2713414</t>
  </si>
  <si>
    <t>JT-2713014</t>
  </si>
  <si>
    <t xml:space="preserve">JT-2712914 </t>
  </si>
  <si>
    <t>JT-2712814</t>
  </si>
  <si>
    <t xml:space="preserve">JT-2712714 </t>
  </si>
  <si>
    <t xml:space="preserve">JT-2712614 </t>
  </si>
  <si>
    <t>JT-2712414</t>
  </si>
  <si>
    <t>JT-2712314</t>
  </si>
  <si>
    <t>JT-2712214</t>
  </si>
  <si>
    <t xml:space="preserve">JT-2712114 </t>
  </si>
  <si>
    <t>JT-2712014</t>
  </si>
  <si>
    <t xml:space="preserve">JT-2711814 </t>
  </si>
  <si>
    <t>JT-2711714</t>
  </si>
  <si>
    <t>JT-2711614</t>
  </si>
  <si>
    <t>JT-2711514</t>
  </si>
  <si>
    <t>JT-2711414</t>
  </si>
  <si>
    <t>JT-2711314</t>
  </si>
  <si>
    <t xml:space="preserve">JT-2711114 </t>
  </si>
  <si>
    <t>JT-2711014</t>
  </si>
  <si>
    <t>JT-2710914</t>
  </si>
  <si>
    <t>JT-2710714</t>
  </si>
  <si>
    <t>JT-2710614</t>
  </si>
  <si>
    <t xml:space="preserve">JT-2710514 </t>
  </si>
  <si>
    <t>JT-2710414</t>
  </si>
  <si>
    <t>JT-2710314</t>
  </si>
  <si>
    <t>JT-2710214</t>
  </si>
  <si>
    <t>JT-2710114</t>
  </si>
  <si>
    <t xml:space="preserve">JT-2710014 </t>
  </si>
  <si>
    <t xml:space="preserve">JT-2709914 </t>
  </si>
  <si>
    <t>JT-2709714</t>
  </si>
  <si>
    <t>JT-2709614</t>
  </si>
  <si>
    <t>JT-2709514</t>
  </si>
  <si>
    <t>JT-2709414</t>
  </si>
  <si>
    <t xml:space="preserve">JT-2709214 </t>
  </si>
  <si>
    <t xml:space="preserve">JT-2709114 </t>
  </si>
  <si>
    <t>JT-2709014</t>
  </si>
  <si>
    <t>JT-2708914</t>
  </si>
  <si>
    <t xml:space="preserve">JT-2708814 </t>
  </si>
  <si>
    <t>JT-2708714</t>
  </si>
  <si>
    <t>JT-2708614</t>
  </si>
  <si>
    <t>JT-2708514</t>
  </si>
  <si>
    <t>JT-2708414</t>
  </si>
  <si>
    <t xml:space="preserve">JT-2708314 </t>
  </si>
  <si>
    <t xml:space="preserve">JT-2708214 </t>
  </si>
  <si>
    <t>JT-2708114</t>
  </si>
  <si>
    <t>JT-2708014</t>
  </si>
  <si>
    <t>JT-2707914</t>
  </si>
  <si>
    <t xml:space="preserve">JT-2711214 </t>
  </si>
  <si>
    <t>JT-2707414</t>
  </si>
  <si>
    <t>JT-2707214</t>
  </si>
  <si>
    <t>JT-2711914</t>
  </si>
  <si>
    <t xml:space="preserve">JT-2706914 </t>
  </si>
  <si>
    <t xml:space="preserve">JT-2706814 </t>
  </si>
  <si>
    <t>JT-2706714</t>
  </si>
  <si>
    <t>JT-2706614</t>
  </si>
  <si>
    <t>JT-2706514</t>
  </si>
  <si>
    <t>JT-2706114</t>
  </si>
  <si>
    <t>JT-2705714</t>
  </si>
  <si>
    <t>JT-2705614</t>
  </si>
  <si>
    <t>JT-2705414</t>
  </si>
  <si>
    <t xml:space="preserve">JT-2705114 </t>
  </si>
  <si>
    <t>JT-2705014</t>
  </si>
  <si>
    <t>JT-2704914</t>
  </si>
  <si>
    <t>JT-2704814</t>
  </si>
  <si>
    <t>JT-2704614</t>
  </si>
  <si>
    <t xml:space="preserve">JT-2702314 </t>
  </si>
  <si>
    <t>JT-2704214</t>
  </si>
  <si>
    <t xml:space="preserve">JT-2704114 </t>
  </si>
  <si>
    <t>JT-2704014</t>
  </si>
  <si>
    <t>JT-2703914</t>
  </si>
  <si>
    <t>JT-2703814</t>
  </si>
  <si>
    <t>JT-2703714</t>
  </si>
  <si>
    <t>JT-2703614</t>
  </si>
  <si>
    <t>JT-2703414</t>
  </si>
  <si>
    <t>JT-2703314</t>
  </si>
  <si>
    <t>JT-2703114</t>
  </si>
  <si>
    <t xml:space="preserve">JT-2703014 </t>
  </si>
  <si>
    <t xml:space="preserve">JT-2702914 </t>
  </si>
  <si>
    <t xml:space="preserve">JT-2702814 </t>
  </si>
  <si>
    <t xml:space="preserve">JT-2702714 </t>
  </si>
  <si>
    <t xml:space="preserve">JT-2702514 </t>
  </si>
  <si>
    <t xml:space="preserve">JT-2702414 </t>
  </si>
  <si>
    <t>JT-2702114</t>
  </si>
  <si>
    <t xml:space="preserve">JT-2701814 </t>
  </si>
  <si>
    <t xml:space="preserve">JT-2701714 </t>
  </si>
  <si>
    <t xml:space="preserve">JT-2701614 </t>
  </si>
  <si>
    <t>JT-2701514</t>
  </si>
  <si>
    <t>JT-2701414</t>
  </si>
  <si>
    <t xml:space="preserve">JT-2701314 </t>
  </si>
  <si>
    <t>JT-2701014</t>
  </si>
  <si>
    <t xml:space="preserve">JT-2700914 </t>
  </si>
  <si>
    <t>JT-2700814</t>
  </si>
  <si>
    <t>JT-2700714</t>
  </si>
  <si>
    <t>JT-2700614</t>
  </si>
  <si>
    <t>JT-2700514</t>
  </si>
  <si>
    <t>JT-2700414</t>
  </si>
  <si>
    <t xml:space="preserve">JT-2700114 </t>
  </si>
  <si>
    <t>JT-2700314</t>
  </si>
  <si>
    <t xml:space="preserve">JT-2700014 </t>
  </si>
  <si>
    <t>JT-2699914</t>
  </si>
  <si>
    <t xml:space="preserve">JT-2699814 </t>
  </si>
  <si>
    <t xml:space="preserve">JT-2699714 </t>
  </si>
  <si>
    <t xml:space="preserve">JT-2699514 </t>
  </si>
  <si>
    <t>JT-2698914</t>
  </si>
  <si>
    <t>JT-2698814</t>
  </si>
  <si>
    <t>JT-2702014</t>
  </si>
  <si>
    <t>JT-2698714</t>
  </si>
  <si>
    <t>JT-2698414</t>
  </si>
  <si>
    <t>JT-2698314</t>
  </si>
  <si>
    <t>JT-2698214</t>
  </si>
  <si>
    <t xml:space="preserve">JT-2698114 </t>
  </si>
  <si>
    <t>JT-2698014</t>
  </si>
  <si>
    <t xml:space="preserve">JT-2697714 </t>
  </si>
  <si>
    <t>JT-2697614</t>
  </si>
  <si>
    <t xml:space="preserve">JT-2697514 </t>
  </si>
  <si>
    <t>JT-2697314</t>
  </si>
  <si>
    <t xml:space="preserve">JT-2697214 </t>
  </si>
  <si>
    <t>JT-2696814</t>
  </si>
  <si>
    <t xml:space="preserve">JT-2696714 </t>
  </si>
  <si>
    <t>JT-2696614</t>
  </si>
  <si>
    <t>JT-2696414</t>
  </si>
  <si>
    <t>JT-2696314</t>
  </si>
  <si>
    <t>JT-2696214</t>
  </si>
  <si>
    <t>JT-2696114</t>
  </si>
  <si>
    <t xml:space="preserve">JT-2696014 </t>
  </si>
  <si>
    <t xml:space="preserve">JT-2695814 </t>
  </si>
  <si>
    <t xml:space="preserve">JT-2695714 </t>
  </si>
  <si>
    <t>JT-2695514</t>
  </si>
  <si>
    <t>JT-2697914</t>
  </si>
  <si>
    <t>JT-2697814</t>
  </si>
  <si>
    <t>JT-2695314</t>
  </si>
  <si>
    <t xml:space="preserve">JT-2695214 </t>
  </si>
  <si>
    <t>JT-2695114</t>
  </si>
  <si>
    <t>JT-2695014</t>
  </si>
  <si>
    <t>JT-2694914</t>
  </si>
  <si>
    <t xml:space="preserve">JT-2694714 </t>
  </si>
  <si>
    <t>JT-2694614</t>
  </si>
  <si>
    <t>JT-2694414</t>
  </si>
  <si>
    <t xml:space="preserve">JT-2693714 </t>
  </si>
  <si>
    <t>JT-2707514</t>
  </si>
  <si>
    <t>JT-2694314</t>
  </si>
  <si>
    <t>JT-2694114</t>
  </si>
  <si>
    <t>JT-2694014</t>
  </si>
  <si>
    <t xml:space="preserve">JT-2699414 </t>
  </si>
  <si>
    <t>JT-2693614</t>
  </si>
  <si>
    <t xml:space="preserve">JT-2693514 </t>
  </si>
  <si>
    <t>JT-2693414</t>
  </si>
  <si>
    <t xml:space="preserve">JT-2693314 </t>
  </si>
  <si>
    <t>JT-2693114</t>
  </si>
  <si>
    <t>JT-2693014</t>
  </si>
  <si>
    <t>JT-2692714</t>
  </si>
  <si>
    <t>JT-2692614</t>
  </si>
  <si>
    <t>JT-2692414</t>
  </si>
  <si>
    <t>JT-2701914</t>
  </si>
  <si>
    <t>JT-2692314</t>
  </si>
  <si>
    <t>JT-2692014</t>
  </si>
  <si>
    <t>JT-2691914</t>
  </si>
  <si>
    <t>JT-2691814</t>
  </si>
  <si>
    <t>JT-2691614</t>
  </si>
  <si>
    <t>JT-2691514</t>
  </si>
  <si>
    <t xml:space="preserve">JT-2691414 </t>
  </si>
  <si>
    <t>JT-2691314</t>
  </si>
  <si>
    <t>JT-2691114</t>
  </si>
  <si>
    <t>JT-2691014</t>
  </si>
  <si>
    <t>JT-2690914</t>
  </si>
  <si>
    <t>JT-2690814</t>
  </si>
  <si>
    <t>JT-2690614</t>
  </si>
  <si>
    <t>JT-2690414</t>
  </si>
  <si>
    <t xml:space="preserve">JT-2690314 </t>
  </si>
  <si>
    <t>JT-2690214</t>
  </si>
  <si>
    <t>JT-2690114</t>
  </si>
  <si>
    <t>JT-2689914</t>
  </si>
  <si>
    <t>JT-2689814</t>
  </si>
  <si>
    <t>JT-2689714</t>
  </si>
  <si>
    <t>JT-2689614</t>
  </si>
  <si>
    <t>JT-2689514</t>
  </si>
  <si>
    <t>JT-2689414</t>
  </si>
  <si>
    <t>JT-2689214</t>
  </si>
  <si>
    <t>JT-2690514</t>
  </si>
  <si>
    <t>JT-2689114</t>
  </si>
  <si>
    <t>JT-2689014</t>
  </si>
  <si>
    <t>JT-2688914</t>
  </si>
  <si>
    <t>JT-2688814</t>
  </si>
  <si>
    <t>JT-2688714</t>
  </si>
  <si>
    <t>JT-2688614</t>
  </si>
  <si>
    <t>JT-2688314</t>
  </si>
  <si>
    <t>JT-2688214</t>
  </si>
  <si>
    <t>JT-2688014</t>
  </si>
  <si>
    <t>JT-2687814</t>
  </si>
  <si>
    <t>JT-2687514</t>
  </si>
  <si>
    <t>JT-2687414</t>
  </si>
  <si>
    <t>JT-2686914</t>
  </si>
  <si>
    <t xml:space="preserve">JT-2686814 </t>
  </si>
  <si>
    <t xml:space="preserve">JT-2686714 </t>
  </si>
  <si>
    <t xml:space="preserve">JT-2686614 </t>
  </si>
  <si>
    <t xml:space="preserve">JT-2686314 </t>
  </si>
  <si>
    <t xml:space="preserve">JT-2686214 </t>
  </si>
  <si>
    <t xml:space="preserve">JT-2686114 </t>
  </si>
  <si>
    <t>JT-2686014</t>
  </si>
  <si>
    <t>JT-2685914</t>
  </si>
  <si>
    <t>JT-2685814</t>
  </si>
  <si>
    <t xml:space="preserve">JT-2685614 </t>
  </si>
  <si>
    <t>JT-2685314</t>
  </si>
  <si>
    <t>JT-2686514</t>
  </si>
  <si>
    <t>JT-2688514</t>
  </si>
  <si>
    <t xml:space="preserve">JT-2684414 </t>
  </si>
  <si>
    <t>JT-2684214</t>
  </si>
  <si>
    <t>JT-2683814</t>
  </si>
  <si>
    <t>JT-2683714</t>
  </si>
  <si>
    <t>JT-2683614</t>
  </si>
  <si>
    <t>JT-2683414</t>
  </si>
  <si>
    <t xml:space="preserve">JT-2683314 </t>
  </si>
  <si>
    <t xml:space="preserve">JT-2683214 </t>
  </si>
  <si>
    <t xml:space="preserve">JT-2683114 </t>
  </si>
  <si>
    <t xml:space="preserve">JT-2682914 </t>
  </si>
  <si>
    <t>JT-2682814</t>
  </si>
  <si>
    <t>JT-2682714</t>
  </si>
  <si>
    <t xml:space="preserve">JT-2682514 </t>
  </si>
  <si>
    <t xml:space="preserve">JT-2682314 </t>
  </si>
  <si>
    <t>JT-2682214</t>
  </si>
  <si>
    <t xml:space="preserve">JT-2682114 </t>
  </si>
  <si>
    <t>JT-2685114</t>
  </si>
  <si>
    <t>JT-2685714</t>
  </si>
  <si>
    <t>JT-2687914</t>
  </si>
  <si>
    <t>JT-2682014</t>
  </si>
  <si>
    <t>JT-2681914</t>
  </si>
  <si>
    <t>JT-2681814</t>
  </si>
  <si>
    <t>JT-2681714</t>
  </si>
  <si>
    <t>JT-2681514</t>
  </si>
  <si>
    <t>JT-2681114</t>
  </si>
  <si>
    <t>JT-2681014</t>
  </si>
  <si>
    <t>JT-2680914</t>
  </si>
  <si>
    <t>JT-2680814</t>
  </si>
  <si>
    <t>JT-2680714</t>
  </si>
  <si>
    <t>JT-2681614</t>
  </si>
  <si>
    <t>JT-2680614</t>
  </si>
  <si>
    <t>JT-2680414</t>
  </si>
  <si>
    <t>JT-2680314</t>
  </si>
  <si>
    <t>JT-2680014</t>
  </si>
  <si>
    <t>JT-2679914</t>
  </si>
  <si>
    <t xml:space="preserve">JT-2684314 </t>
  </si>
  <si>
    <t xml:space="preserve">JT-2679814 </t>
  </si>
  <si>
    <t>JT-2679714</t>
  </si>
  <si>
    <t xml:space="preserve">JT-2679514 </t>
  </si>
  <si>
    <t xml:space="preserve">JT-2679114 </t>
  </si>
  <si>
    <t>JT-2679014</t>
  </si>
  <si>
    <t xml:space="preserve">JT-2678914 </t>
  </si>
  <si>
    <t xml:space="preserve">JT-2678814 </t>
  </si>
  <si>
    <t xml:space="preserve">JT-2678714 </t>
  </si>
  <si>
    <t>JT-2678614</t>
  </si>
  <si>
    <t>JT-2678414</t>
  </si>
  <si>
    <t>JT-2678314</t>
  </si>
  <si>
    <t xml:space="preserve">JT-2678214 </t>
  </si>
  <si>
    <t>JT-2678114</t>
  </si>
  <si>
    <t xml:space="preserve">JT-2678014 </t>
  </si>
  <si>
    <t>JT-2677914</t>
  </si>
  <si>
    <t xml:space="preserve">JT-2677814 </t>
  </si>
  <si>
    <t>JT-2677714</t>
  </si>
  <si>
    <t xml:space="preserve">JT-2677614 </t>
  </si>
  <si>
    <t>JT-2677514</t>
  </si>
  <si>
    <t>JT-2677414</t>
  </si>
  <si>
    <t>JT-2677314</t>
  </si>
  <si>
    <t>JT-2677214</t>
  </si>
  <si>
    <t>JT-2677114</t>
  </si>
  <si>
    <t>JT-2677014</t>
  </si>
  <si>
    <t xml:space="preserve">JT-2676914 </t>
  </si>
  <si>
    <t xml:space="preserve">JT-2676814 </t>
  </si>
  <si>
    <t xml:space="preserve">JT-2676714 </t>
  </si>
  <si>
    <t>JT-2676614</t>
  </si>
  <si>
    <t xml:space="preserve">JT-2676514 </t>
  </si>
  <si>
    <t>JT-2676414</t>
  </si>
  <si>
    <t>JT-2676314</t>
  </si>
  <si>
    <t>JT-2676214</t>
  </si>
  <si>
    <t xml:space="preserve">JT-2676114 </t>
  </si>
  <si>
    <t xml:space="preserve">JT-2675914 </t>
  </si>
  <si>
    <t xml:space="preserve">JT-2675614 </t>
  </si>
  <si>
    <t xml:space="preserve">JT-2675514 </t>
  </si>
  <si>
    <t>JT-2675214</t>
  </si>
  <si>
    <t xml:space="preserve">JT-2675114 </t>
  </si>
  <si>
    <t xml:space="preserve">JT-2675014 </t>
  </si>
  <si>
    <t>JT-2674914</t>
  </si>
  <si>
    <t>JT-2674714</t>
  </si>
  <si>
    <t>JT-2674614</t>
  </si>
  <si>
    <t xml:space="preserve">JT-2674414 </t>
  </si>
  <si>
    <t>JT-2674314</t>
  </si>
  <si>
    <t>JT-2674114</t>
  </si>
  <si>
    <t>JT-2673914</t>
  </si>
  <si>
    <t>JT-2673714</t>
  </si>
  <si>
    <t>JT-2673614</t>
  </si>
  <si>
    <t>JT-2673414</t>
  </si>
  <si>
    <t>JT-2673314</t>
  </si>
  <si>
    <t>JT-2673114</t>
  </si>
  <si>
    <t xml:space="preserve">JT-2673014 </t>
  </si>
  <si>
    <t>JT-2672814</t>
  </si>
  <si>
    <t xml:space="preserve">JT-2672714 </t>
  </si>
  <si>
    <t>JT-2672614</t>
  </si>
  <si>
    <t>JT-2672514</t>
  </si>
  <si>
    <t>JT-2672414</t>
  </si>
  <si>
    <t>JT-2672314</t>
  </si>
  <si>
    <t>JT-2672214</t>
  </si>
  <si>
    <t>JT-2672014</t>
  </si>
  <si>
    <t>JT-2671814</t>
  </si>
  <si>
    <t>JT-2671714</t>
  </si>
  <si>
    <t>JT-2671514</t>
  </si>
  <si>
    <t xml:space="preserve">JT-2671314 </t>
  </si>
  <si>
    <t>JT-2671214</t>
  </si>
  <si>
    <t xml:space="preserve">JT-2671114 </t>
  </si>
  <si>
    <t xml:space="preserve">JT-2671014 </t>
  </si>
  <si>
    <t xml:space="preserve">JT-2670814 </t>
  </si>
  <si>
    <t>JT-2670414</t>
  </si>
  <si>
    <t xml:space="preserve">JT-2670314 </t>
  </si>
  <si>
    <t>JT-2670114</t>
  </si>
  <si>
    <t xml:space="preserve">JT-2670014 </t>
  </si>
  <si>
    <t>JT-2669914</t>
  </si>
  <si>
    <t>JT-2669814</t>
  </si>
  <si>
    <t>JT-2669614</t>
  </si>
  <si>
    <t>JT-2669514</t>
  </si>
  <si>
    <t>JT-2673814</t>
  </si>
  <si>
    <t>JT-2669314</t>
  </si>
  <si>
    <t>JT-2669214</t>
  </si>
  <si>
    <t>JT-2669114</t>
  </si>
  <si>
    <t>JT-2669014</t>
  </si>
  <si>
    <t>JT-2668814</t>
  </si>
  <si>
    <t>JT-2671614</t>
  </si>
  <si>
    <t>JT-2668614</t>
  </si>
  <si>
    <t>JT-2668514</t>
  </si>
  <si>
    <t>JT-2665114</t>
  </si>
  <si>
    <t>JT-2668114</t>
  </si>
  <si>
    <t>JT-2668014</t>
  </si>
  <si>
    <t>JT-2667614</t>
  </si>
  <si>
    <t>JT-2667414</t>
  </si>
  <si>
    <t xml:space="preserve">JT-2667314 </t>
  </si>
  <si>
    <t xml:space="preserve">JT-2667214 </t>
  </si>
  <si>
    <t xml:space="preserve">JT-2666814 </t>
  </si>
  <si>
    <t>JT-2666714</t>
  </si>
  <si>
    <t xml:space="preserve">JT-2666614 </t>
  </si>
  <si>
    <t>JT-2666514</t>
  </si>
  <si>
    <t>JT-2666314</t>
  </si>
  <si>
    <t>JT-2666214</t>
  </si>
  <si>
    <t>JT-2666114</t>
  </si>
  <si>
    <t>JT-2666014</t>
  </si>
  <si>
    <t xml:space="preserve">JT-2665914 </t>
  </si>
  <si>
    <t>JT-2665814</t>
  </si>
  <si>
    <t xml:space="preserve">JT-2665714 </t>
  </si>
  <si>
    <t>JT-2665614</t>
  </si>
  <si>
    <t>JT-2665414</t>
  </si>
  <si>
    <t>JT-2665314</t>
  </si>
  <si>
    <t xml:space="preserve">JT-2665214 </t>
  </si>
  <si>
    <t>JT-2665014</t>
  </si>
  <si>
    <t xml:space="preserve">JT-2664814 </t>
  </si>
  <si>
    <t>JT-2664714</t>
  </si>
  <si>
    <t xml:space="preserve">JT-2664614 </t>
  </si>
  <si>
    <t>JT-2664514</t>
  </si>
  <si>
    <t xml:space="preserve">JT-2664414 </t>
  </si>
  <si>
    <t>JT-2664214</t>
  </si>
  <si>
    <t xml:space="preserve">JT-2664114 </t>
  </si>
  <si>
    <t>JT-2668414</t>
  </si>
  <si>
    <t xml:space="preserve">JT-2664014 </t>
  </si>
  <si>
    <t>JT-2663914</t>
  </si>
  <si>
    <t>JT-2663814</t>
  </si>
  <si>
    <t>JT-2663614</t>
  </si>
  <si>
    <t>JT-2663514</t>
  </si>
  <si>
    <t>JT-2663314</t>
  </si>
  <si>
    <t xml:space="preserve">JT-2663214 </t>
  </si>
  <si>
    <t>JT-2663114</t>
  </si>
  <si>
    <t>JT-2663014</t>
  </si>
  <si>
    <t xml:space="preserve">JT-2662714 </t>
  </si>
  <si>
    <t xml:space="preserve">JT-2662514 </t>
  </si>
  <si>
    <t xml:space="preserve">JT-2662314 </t>
  </si>
  <si>
    <t>JT-2662114</t>
  </si>
  <si>
    <t xml:space="preserve">JT-2662014 </t>
  </si>
  <si>
    <t xml:space="preserve">JT-2661914 </t>
  </si>
  <si>
    <t xml:space="preserve">JT-2661714 </t>
  </si>
  <si>
    <t>JT-2661314</t>
  </si>
  <si>
    <t>JT-2661214</t>
  </si>
  <si>
    <t>JT-2660914</t>
  </si>
  <si>
    <t xml:space="preserve">JT-2660814 </t>
  </si>
  <si>
    <t>JT-2660714</t>
  </si>
  <si>
    <t>JT-2660514</t>
  </si>
  <si>
    <t>JT-2660314</t>
  </si>
  <si>
    <t xml:space="preserve">JT-2660114 </t>
  </si>
  <si>
    <t>JT-2659914</t>
  </si>
  <si>
    <t>JT-2659714</t>
  </si>
  <si>
    <t>JT-2659614</t>
  </si>
  <si>
    <t>JT-2659514</t>
  </si>
  <si>
    <t xml:space="preserve">JT-2659414 </t>
  </si>
  <si>
    <t>JT-2659214</t>
  </si>
  <si>
    <t>JT-2659114</t>
  </si>
  <si>
    <t>JT-2659014</t>
  </si>
  <si>
    <t>JT-2658914</t>
  </si>
  <si>
    <t xml:space="preserve">JT-2658814 </t>
  </si>
  <si>
    <t>JT-2658714</t>
  </si>
  <si>
    <t>JT-2658614</t>
  </si>
  <si>
    <t>JT-2658314</t>
  </si>
  <si>
    <t>JT-2658114</t>
  </si>
  <si>
    <t>JT-2658014</t>
  </si>
  <si>
    <t>JT-2657814</t>
  </si>
  <si>
    <t>JT-2657714</t>
  </si>
  <si>
    <t>JT-2657614</t>
  </si>
  <si>
    <t>JT-2657514</t>
  </si>
  <si>
    <t xml:space="preserve">JT-2640614 </t>
  </si>
  <si>
    <t xml:space="preserve">JT-2657414 </t>
  </si>
  <si>
    <t>JT-2657114</t>
  </si>
  <si>
    <t>JT-2657014</t>
  </si>
  <si>
    <t>JT-2656914</t>
  </si>
  <si>
    <t>JT-2656814</t>
  </si>
  <si>
    <t>JT-2656614</t>
  </si>
  <si>
    <t>JT-2656514</t>
  </si>
  <si>
    <t>JT-2656314</t>
  </si>
  <si>
    <t>JT-2656214</t>
  </si>
  <si>
    <t>JT-2656114</t>
  </si>
  <si>
    <t>JT-2655914</t>
  </si>
  <si>
    <t>JT-2655614</t>
  </si>
  <si>
    <t xml:space="preserve">JT-2655514 </t>
  </si>
  <si>
    <t>JT-2655414</t>
  </si>
  <si>
    <t>JT-2655314</t>
  </si>
  <si>
    <t>JT-2655214</t>
  </si>
  <si>
    <t>JT-2655014</t>
  </si>
  <si>
    <t>JT-2654914</t>
  </si>
  <si>
    <t>JT-2654814</t>
  </si>
  <si>
    <t>JT-2654714</t>
  </si>
  <si>
    <t>JT-2654614</t>
  </si>
  <si>
    <t>JT-2654514</t>
  </si>
  <si>
    <t>JT-2654414</t>
  </si>
  <si>
    <t>JT-2654214</t>
  </si>
  <si>
    <t xml:space="preserve">JT-2654114 </t>
  </si>
  <si>
    <t>JT-2653814</t>
  </si>
  <si>
    <t>JT-2653714</t>
  </si>
  <si>
    <t>JT-2653614</t>
  </si>
  <si>
    <t>JT-2653514</t>
  </si>
  <si>
    <t>JT-2653414</t>
  </si>
  <si>
    <t xml:space="preserve">JT-2653314 </t>
  </si>
  <si>
    <t>JT-2653214</t>
  </si>
  <si>
    <t>JT-2653114</t>
  </si>
  <si>
    <t xml:space="preserve">JT-2652914 </t>
  </si>
  <si>
    <t>JT-2652814</t>
  </si>
  <si>
    <t>JT-2652714</t>
  </si>
  <si>
    <t>JT-2652514</t>
  </si>
  <si>
    <t>JT-2652314</t>
  </si>
  <si>
    <t>JT-2652214</t>
  </si>
  <si>
    <t>JT-2652114</t>
  </si>
  <si>
    <t>JT-2652014</t>
  </si>
  <si>
    <t>JT-2651814</t>
  </si>
  <si>
    <t>JT-2651714</t>
  </si>
  <si>
    <t>JT-2651614</t>
  </si>
  <si>
    <t>JT-2651514</t>
  </si>
  <si>
    <t>JT-2651414</t>
  </si>
  <si>
    <t>JT-2651314</t>
  </si>
  <si>
    <t>JT-2651214</t>
  </si>
  <si>
    <t>JT-2651114</t>
  </si>
  <si>
    <t>JT-2651014</t>
  </si>
  <si>
    <t>JT-2650914</t>
  </si>
  <si>
    <t>JT-2650814</t>
  </si>
  <si>
    <t xml:space="preserve">JT-2650714 </t>
  </si>
  <si>
    <t>JT-2650614</t>
  </si>
  <si>
    <t>JT-2650214</t>
  </si>
  <si>
    <t>JT-2650114</t>
  </si>
  <si>
    <t>JT-2649814</t>
  </si>
  <si>
    <t>JT-2649514</t>
  </si>
  <si>
    <t>JT-2649414</t>
  </si>
  <si>
    <t>JT-2649314</t>
  </si>
  <si>
    <t>JT-2649214</t>
  </si>
  <si>
    <t>JT-2649114</t>
  </si>
  <si>
    <t>JT-2649014</t>
  </si>
  <si>
    <t>JT-2648914</t>
  </si>
  <si>
    <t>JT-2648814</t>
  </si>
  <si>
    <t>JT-2648614</t>
  </si>
  <si>
    <t>JT-2648714</t>
  </si>
  <si>
    <t>JT-2648414</t>
  </si>
  <si>
    <t>JT-2648114</t>
  </si>
  <si>
    <t>JT-2648014</t>
  </si>
  <si>
    <t>JT-2647814</t>
  </si>
  <si>
    <t>JT-2647614</t>
  </si>
  <si>
    <t>JT-2647514</t>
  </si>
  <si>
    <t>JT-2647414</t>
  </si>
  <si>
    <t>JT-2649714</t>
  </si>
  <si>
    <t>JT-2647214</t>
  </si>
  <si>
    <t>JT-2647114</t>
  </si>
  <si>
    <t>JT-2646914</t>
  </si>
  <si>
    <t xml:space="preserve">JT-2646814 </t>
  </si>
  <si>
    <t>JT-2646714</t>
  </si>
  <si>
    <t>JT-2646614</t>
  </si>
  <si>
    <t xml:space="preserve">JT-2646514 </t>
  </si>
  <si>
    <t xml:space="preserve">JT-2646414 </t>
  </si>
  <si>
    <t xml:space="preserve">JT-2646314 </t>
  </si>
  <si>
    <t>JT-2646214</t>
  </si>
  <si>
    <t>JT-2646114</t>
  </si>
  <si>
    <t>JT-2646014</t>
  </si>
  <si>
    <t>JT-2645914</t>
  </si>
  <si>
    <t>JT-2645814</t>
  </si>
  <si>
    <t>JT-2645514</t>
  </si>
  <si>
    <t>JT-2645414</t>
  </si>
  <si>
    <t>JT-2645314</t>
  </si>
  <si>
    <t xml:space="preserve">JT-2645114 </t>
  </si>
  <si>
    <t>JT-2644814</t>
  </si>
  <si>
    <t>JT-2644714</t>
  </si>
  <si>
    <t>JT-2644614</t>
  </si>
  <si>
    <t>JT-2644514</t>
  </si>
  <si>
    <t>JT-2644314</t>
  </si>
  <si>
    <t>JT-2644214</t>
  </si>
  <si>
    <t xml:space="preserve">JT-2644114 </t>
  </si>
  <si>
    <t>JT-2643914</t>
  </si>
  <si>
    <t>JT-2643814</t>
  </si>
  <si>
    <t>JT-2643714</t>
  </si>
  <si>
    <t>JT-2643514</t>
  </si>
  <si>
    <t>JT-2643414</t>
  </si>
  <si>
    <t>JT-2643314</t>
  </si>
  <si>
    <t>JT-2643214</t>
  </si>
  <si>
    <t>JT-2643114</t>
  </si>
  <si>
    <t>JT-2642914</t>
  </si>
  <si>
    <t>JT-2642814</t>
  </si>
  <si>
    <t>JT-2642514</t>
  </si>
  <si>
    <t>JT-2642414</t>
  </si>
  <si>
    <t>JT-2642314</t>
  </si>
  <si>
    <t xml:space="preserve">JT-2642214 </t>
  </si>
  <si>
    <t>JT-2642114</t>
  </si>
  <si>
    <t>JT-2642014</t>
  </si>
  <si>
    <t>JT-2641714</t>
  </si>
  <si>
    <t xml:space="preserve">JT-2641514 </t>
  </si>
  <si>
    <t>JT-2641314</t>
  </si>
  <si>
    <t>JT-2641214</t>
  </si>
  <si>
    <t xml:space="preserve">JT-2641014 </t>
  </si>
  <si>
    <t>JT-2640914</t>
  </si>
  <si>
    <t>JT-2640814</t>
  </si>
  <si>
    <t>JT-2640714</t>
  </si>
  <si>
    <t>JT-2640514</t>
  </si>
  <si>
    <t>JT-2640414</t>
  </si>
  <si>
    <t>JT-2640314</t>
  </si>
  <si>
    <t>JT-2640214</t>
  </si>
  <si>
    <t>JT-2640114</t>
  </si>
  <si>
    <t>JT-2640014</t>
  </si>
  <si>
    <t>JT-2639914</t>
  </si>
  <si>
    <t>JT-2639814</t>
  </si>
  <si>
    <t>JT-2639614</t>
  </si>
  <si>
    <t>JT-2639514</t>
  </si>
  <si>
    <t>JT-2639414</t>
  </si>
  <si>
    <t>JT-2639314</t>
  </si>
  <si>
    <t>JT-2639214</t>
  </si>
  <si>
    <t>JT-2639114</t>
  </si>
  <si>
    <t>JT-2639014</t>
  </si>
  <si>
    <t>JT-2638914</t>
  </si>
  <si>
    <t>JT-2069314</t>
  </si>
  <si>
    <t>JT-2497614</t>
  </si>
  <si>
    <t>JT-2638814</t>
  </si>
  <si>
    <t>JT-2638714</t>
  </si>
  <si>
    <t>JT-2638614</t>
  </si>
  <si>
    <t>JT-2638514</t>
  </si>
  <si>
    <t>JT-2638314</t>
  </si>
  <si>
    <t>JT-2638214</t>
  </si>
  <si>
    <t>JT-2638114</t>
  </si>
  <si>
    <t>JT-2638014</t>
  </si>
  <si>
    <t>JT-2637914</t>
  </si>
  <si>
    <t>JT-2637814</t>
  </si>
  <si>
    <t>JT-2637714</t>
  </si>
  <si>
    <t>JT-2637514</t>
  </si>
  <si>
    <t>JT-2637414</t>
  </si>
  <si>
    <t>JT-2637314</t>
  </si>
  <si>
    <t>JT-2637214</t>
  </si>
  <si>
    <t>JT-2637114</t>
  </si>
  <si>
    <t>JT-2637014</t>
  </si>
  <si>
    <t>JT-2636914</t>
  </si>
  <si>
    <t>JT-2636714</t>
  </si>
  <si>
    <t>JT-2636614</t>
  </si>
  <si>
    <t>JT-2636514</t>
  </si>
  <si>
    <t>JT-2636414</t>
  </si>
  <si>
    <t>JT-2636314</t>
  </si>
  <si>
    <t>JT-2636114</t>
  </si>
  <si>
    <t>JT-2635914</t>
  </si>
  <si>
    <t>JT-2635714</t>
  </si>
  <si>
    <t>JT-2635614</t>
  </si>
  <si>
    <t>JT-2635514</t>
  </si>
  <si>
    <t>JT-2635414</t>
  </si>
  <si>
    <t xml:space="preserve">JT-2635314 </t>
  </si>
  <si>
    <t>JT-2635214</t>
  </si>
  <si>
    <t>JT-2635114</t>
  </si>
  <si>
    <t>JT-2635014</t>
  </si>
  <si>
    <t>JT-2634814</t>
  </si>
  <si>
    <t>JT-2634714</t>
  </si>
  <si>
    <t>JT-2634614</t>
  </si>
  <si>
    <t>JT-2634514</t>
  </si>
  <si>
    <t>JT-2634414</t>
  </si>
  <si>
    <t>JT-2634314</t>
  </si>
  <si>
    <t>JT-2634214</t>
  </si>
  <si>
    <t>JT-2634114</t>
  </si>
  <si>
    <t>JT-2633914</t>
  </si>
  <si>
    <t>JT-2633814</t>
  </si>
  <si>
    <t>JT-2633714</t>
  </si>
  <si>
    <t>JT-2633614</t>
  </si>
  <si>
    <t>JT-2633314</t>
  </si>
  <si>
    <t>JT-2633214</t>
  </si>
  <si>
    <t>JT-2633014</t>
  </si>
  <si>
    <t>JT-2632914</t>
  </si>
  <si>
    <t>JT-2632814</t>
  </si>
  <si>
    <t>JT-2632714</t>
  </si>
  <si>
    <t>JT-2632614</t>
  </si>
  <si>
    <t>JT-2632514</t>
  </si>
  <si>
    <t>JT-2632414</t>
  </si>
  <si>
    <t>JT-2632314</t>
  </si>
  <si>
    <t>JT-2632114</t>
  </si>
  <si>
    <t>JT-2632014</t>
  </si>
  <si>
    <t>JT-2631714</t>
  </si>
  <si>
    <t>JT-2631614</t>
  </si>
  <si>
    <t>JT-2631514</t>
  </si>
  <si>
    <t>JT-2631314</t>
  </si>
  <si>
    <t>JT-2631214</t>
  </si>
  <si>
    <t>JT-2631114</t>
  </si>
  <si>
    <t>JT-2631014</t>
  </si>
  <si>
    <t>JT-2630914</t>
  </si>
  <si>
    <t>JT-2630814</t>
  </si>
  <si>
    <t>JT-2630714</t>
  </si>
  <si>
    <t>JT-2630614</t>
  </si>
  <si>
    <t>JT-2630514</t>
  </si>
  <si>
    <t>JT-2630414</t>
  </si>
  <si>
    <t>JT-2630314</t>
  </si>
  <si>
    <t>JT-2630214</t>
  </si>
  <si>
    <t>JT-2630114</t>
  </si>
  <si>
    <t>JT-2630014</t>
  </si>
  <si>
    <t>JT-2629914</t>
  </si>
  <si>
    <t>JT-2629714</t>
  </si>
  <si>
    <t>JT-2629614</t>
  </si>
  <si>
    <t>JT-2629514</t>
  </si>
  <si>
    <t>JT-2629414</t>
  </si>
  <si>
    <t>JT-2629314</t>
  </si>
  <si>
    <t>JT-2629014</t>
  </si>
  <si>
    <t>JT-2628914</t>
  </si>
  <si>
    <t>JT-2628614</t>
  </si>
  <si>
    <t>JT-2628414</t>
  </si>
  <si>
    <t>JT-2628314</t>
  </si>
  <si>
    <t>JT-2628214</t>
  </si>
  <si>
    <t>JT-2628114</t>
  </si>
  <si>
    <t>JT-2628014</t>
  </si>
  <si>
    <t>JT-2627914</t>
  </si>
  <si>
    <t>JT-2627814</t>
  </si>
  <si>
    <t>JT-2627714</t>
  </si>
  <si>
    <t>JT-2627614</t>
  </si>
  <si>
    <t>JT-2627514</t>
  </si>
  <si>
    <t>JT-2627414</t>
  </si>
  <si>
    <t>JT-2627214</t>
  </si>
  <si>
    <t>JT-2627014</t>
  </si>
  <si>
    <t>JT-2626814</t>
  </si>
  <si>
    <t>JT-2626714</t>
  </si>
  <si>
    <t>JT-2626514</t>
  </si>
  <si>
    <t>JT-2626414</t>
  </si>
  <si>
    <t>JT-2626314</t>
  </si>
  <si>
    <t>JT-2625914</t>
  </si>
  <si>
    <t>JT-2625814</t>
  </si>
  <si>
    <t>JT-2625614</t>
  </si>
  <si>
    <t>JT-2625414</t>
  </si>
  <si>
    <t>JT-2625314</t>
  </si>
  <si>
    <t>JT-2622914</t>
  </si>
  <si>
    <t>JT-2625214</t>
  </si>
  <si>
    <t>JT-2625114</t>
  </si>
  <si>
    <t>JT-2625014</t>
  </si>
  <si>
    <t>JT-2624814</t>
  </si>
  <si>
    <t>JT-2624614</t>
  </si>
  <si>
    <t>JT-2624314</t>
  </si>
  <si>
    <t>JT-2624214</t>
  </si>
  <si>
    <t>JT-2624114</t>
  </si>
  <si>
    <t>JT-2624014</t>
  </si>
  <si>
    <t>JT-2623414</t>
  </si>
  <si>
    <t>JT-2623214</t>
  </si>
  <si>
    <t>JT-2623114</t>
  </si>
  <si>
    <t>JT-2623014</t>
  </si>
  <si>
    <t>JT-2622814</t>
  </si>
  <si>
    <t>JT-2622714</t>
  </si>
  <si>
    <t>JT-2622614</t>
  </si>
  <si>
    <t>JT-2622514</t>
  </si>
  <si>
    <t>JT-2622414</t>
  </si>
  <si>
    <t>JT-2622314</t>
  </si>
  <si>
    <t>JT-2622214</t>
  </si>
  <si>
    <t>JT-2622114</t>
  </si>
  <si>
    <t>JT-2622014</t>
  </si>
  <si>
    <t>JT-2621914</t>
  </si>
  <si>
    <t>JT-2621814</t>
  </si>
  <si>
    <t>JT-2621614</t>
  </si>
  <si>
    <t>JT-2621514</t>
  </si>
  <si>
    <t>JT-2621414</t>
  </si>
  <si>
    <t>JT-2623314</t>
  </si>
  <si>
    <t>JT-2621314</t>
  </si>
  <si>
    <t>JT-2621114</t>
  </si>
  <si>
    <t>JT-2621014</t>
  </si>
  <si>
    <t>JT-2620914</t>
  </si>
  <si>
    <t>JT-2620814</t>
  </si>
  <si>
    <t>JT-2620614</t>
  </si>
  <si>
    <t>JT-2620514</t>
  </si>
  <si>
    <t>JT-2620414</t>
  </si>
  <si>
    <t>JT-2620214</t>
  </si>
  <si>
    <t>JT-2620114</t>
  </si>
  <si>
    <t>JT-2620014</t>
  </si>
  <si>
    <t>JT-2619914</t>
  </si>
  <si>
    <t>JT-2619814</t>
  </si>
  <si>
    <t>JT-2619514</t>
  </si>
  <si>
    <t>JT-2619414</t>
  </si>
  <si>
    <t>JT-2619314</t>
  </si>
  <si>
    <t>JT-2619214</t>
  </si>
  <si>
    <t>JT-2619114</t>
  </si>
  <si>
    <t>JT-2618814</t>
  </si>
  <si>
    <t>JT-2618714</t>
  </si>
  <si>
    <t>JT-2618514</t>
  </si>
  <si>
    <t>JT-2618414</t>
  </si>
  <si>
    <t>JT-2618314</t>
  </si>
  <si>
    <t>JT-2618214</t>
  </si>
  <si>
    <t>JT-2618114</t>
  </si>
  <si>
    <t>JT-2617914</t>
  </si>
  <si>
    <t>JT-2617814</t>
  </si>
  <si>
    <t>JT-2617714</t>
  </si>
  <si>
    <t>JT-2617414</t>
  </si>
  <si>
    <t>JT-2617314</t>
  </si>
  <si>
    <t>JT-2617214</t>
  </si>
  <si>
    <t>JT-2617114</t>
  </si>
  <si>
    <t>JT-2617014</t>
  </si>
  <si>
    <t>JT-2616914</t>
  </si>
  <si>
    <t>JT-2616714</t>
  </si>
  <si>
    <t>JT-2616614</t>
  </si>
  <si>
    <t>JT-2616414</t>
  </si>
  <si>
    <t>JT-2616314</t>
  </si>
  <si>
    <t>JT-2616214</t>
  </si>
  <si>
    <t>JT-2616114</t>
  </si>
  <si>
    <t>JT-2616014</t>
  </si>
  <si>
    <t>JT-2615914</t>
  </si>
  <si>
    <t>JT-2615714</t>
  </si>
  <si>
    <t>JT-2615614</t>
  </si>
  <si>
    <t>JT-2615514</t>
  </si>
  <si>
    <t>JT-2615414</t>
  </si>
  <si>
    <t>JT-2615314</t>
  </si>
  <si>
    <t>JT-2615214</t>
  </si>
  <si>
    <t>JT-2615114</t>
  </si>
  <si>
    <t>JT-2614914</t>
  </si>
  <si>
    <t>JT-2614714</t>
  </si>
  <si>
    <t>JT-2614614</t>
  </si>
  <si>
    <t>JT-2614514</t>
  </si>
  <si>
    <t>JT-2614414</t>
  </si>
  <si>
    <t>JT-2614314</t>
  </si>
  <si>
    <t>JT-2614214</t>
  </si>
  <si>
    <t>JT-2614014</t>
  </si>
  <si>
    <t>JT-2613314</t>
  </si>
  <si>
    <t>JT-2613214</t>
  </si>
  <si>
    <t>JT-2613114</t>
  </si>
  <si>
    <t>JT-2613014</t>
  </si>
  <si>
    <t>JT-2612914</t>
  </si>
  <si>
    <t>JT-2612614</t>
  </si>
  <si>
    <t>JT-2612514</t>
  </si>
  <si>
    <t>JT-2612414</t>
  </si>
  <si>
    <t>JT-2612314</t>
  </si>
  <si>
    <t>JT-2612214</t>
  </si>
  <si>
    <t>JT-2612114</t>
  </si>
  <si>
    <t>JT-2612014</t>
  </si>
  <si>
    <t>JT-2611914</t>
  </si>
  <si>
    <t>JT-2611814</t>
  </si>
  <si>
    <t>JT-2611614</t>
  </si>
  <si>
    <t>JT-2611514</t>
  </si>
  <si>
    <t>JT-2611414</t>
  </si>
  <si>
    <t>JT-2611214</t>
  </si>
  <si>
    <t>JT-2611114</t>
  </si>
  <si>
    <t>JT-2611014</t>
  </si>
  <si>
    <t>JT-2610914</t>
  </si>
  <si>
    <t>JT-2610814</t>
  </si>
  <si>
    <t>JT-2610714</t>
  </si>
  <si>
    <t>JT-2610614</t>
  </si>
  <si>
    <t>JT-2610514</t>
  </si>
  <si>
    <t>JT-2610414</t>
  </si>
  <si>
    <t>JT-2610114</t>
  </si>
  <si>
    <t>JT-2609714</t>
  </si>
  <si>
    <t>JT-2609314</t>
  </si>
  <si>
    <t>JT-2609214</t>
  </si>
  <si>
    <t>JT-2609014</t>
  </si>
  <si>
    <t>JT-2608914</t>
  </si>
  <si>
    <t>JT-2608814</t>
  </si>
  <si>
    <t>JT-2608714</t>
  </si>
  <si>
    <t>JT-2608614</t>
  </si>
  <si>
    <t>JT-2608514</t>
  </si>
  <si>
    <t>JT-2608414</t>
  </si>
  <si>
    <t>JT-2608314</t>
  </si>
  <si>
    <t>JT-2608214</t>
  </si>
  <si>
    <t>JT-2608114</t>
  </si>
  <si>
    <t>JT-2606814</t>
  </si>
  <si>
    <t>JT-2606714</t>
  </si>
  <si>
    <t>JT-2606614</t>
  </si>
  <si>
    <t>JT-2606414</t>
  </si>
  <si>
    <t>JT-2606314</t>
  </si>
  <si>
    <t>JT-2606214</t>
  </si>
  <si>
    <t>JT-2606114</t>
  </si>
  <si>
    <t>JT-2606014</t>
  </si>
  <si>
    <t>JT-2605714</t>
  </si>
  <si>
    <t xml:space="preserve">JT-2605614 </t>
  </si>
  <si>
    <t>JT-2605514</t>
  </si>
  <si>
    <t>JT-2605414</t>
  </si>
  <si>
    <t>JT-2605314</t>
  </si>
  <si>
    <t>JT-2605214</t>
  </si>
  <si>
    <t>JT-2605114</t>
  </si>
  <si>
    <t>JT-2605014</t>
  </si>
  <si>
    <t>JT-2604914</t>
  </si>
  <si>
    <t>JT-2604714</t>
  </si>
  <si>
    <t>JT-2604814</t>
  </si>
  <si>
    <t>JT-2604514</t>
  </si>
  <si>
    <t xml:space="preserve">JT-2604414 </t>
  </si>
  <si>
    <t>JT-2604314</t>
  </si>
  <si>
    <t>JT-2604214</t>
  </si>
  <si>
    <t>JT-2603914</t>
  </si>
  <si>
    <t xml:space="preserve">JT-2603714 </t>
  </si>
  <si>
    <t>JT-2603614</t>
  </si>
  <si>
    <t>JT-2603514</t>
  </si>
  <si>
    <t>JT-2603414</t>
  </si>
  <si>
    <t>JT-2603314</t>
  </si>
  <si>
    <t>JT-2603214</t>
  </si>
  <si>
    <t>JT-2603014</t>
  </si>
  <si>
    <t>JT-2602914</t>
  </si>
  <si>
    <t>JT-2602814</t>
  </si>
  <si>
    <t>JT-2602714</t>
  </si>
  <si>
    <t>JT-2602614</t>
  </si>
  <si>
    <t>JT-2602414</t>
  </si>
  <si>
    <t>JT-2602314</t>
  </si>
  <si>
    <t>JT-2602214</t>
  </si>
  <si>
    <t>JT-343614</t>
  </si>
  <si>
    <t xml:space="preserve">JT-2602014 </t>
  </si>
  <si>
    <t>JT-2601814</t>
  </si>
  <si>
    <t>JT-2601714</t>
  </si>
  <si>
    <t>JT-2601614</t>
  </si>
  <si>
    <t>JT-2601514</t>
  </si>
  <si>
    <t>JT-2601414</t>
  </si>
  <si>
    <t>JT-2601314</t>
  </si>
  <si>
    <t>JT-2601214</t>
  </si>
  <si>
    <t>JT-2601114</t>
  </si>
  <si>
    <t>JT-2601014</t>
  </si>
  <si>
    <t>JT-2600714</t>
  </si>
  <si>
    <t>JT-2600614</t>
  </si>
  <si>
    <t>JT-2600514</t>
  </si>
  <si>
    <t>JT-2600414</t>
  </si>
  <si>
    <t>JT-2600314</t>
  </si>
  <si>
    <t>JT-2599814</t>
  </si>
  <si>
    <t>JT-2599514</t>
  </si>
  <si>
    <t>JT-2599414</t>
  </si>
  <si>
    <t>JT-2599214</t>
  </si>
  <si>
    <t xml:space="preserve">JT-2599114 </t>
  </si>
  <si>
    <t>JT-2599014</t>
  </si>
  <si>
    <t>JT-2598914</t>
  </si>
  <si>
    <t>JT-2596714</t>
  </si>
  <si>
    <t>JT-2598814</t>
  </si>
  <si>
    <t>JT-2598714</t>
  </si>
  <si>
    <t>JT-2598614</t>
  </si>
  <si>
    <t>JT-2598514</t>
  </si>
  <si>
    <t>JT-2598414</t>
  </si>
  <si>
    <t>JT-2598314</t>
  </si>
  <si>
    <t>JT-2598114</t>
  </si>
  <si>
    <t>JT-2598014</t>
  </si>
  <si>
    <t>JT-2597914</t>
  </si>
  <si>
    <t>JT-2597814</t>
  </si>
  <si>
    <t>JT-2597614</t>
  </si>
  <si>
    <t>JT-2597514</t>
  </si>
  <si>
    <t>JT-2597314</t>
  </si>
  <si>
    <t>JT-2597214</t>
  </si>
  <si>
    <t>JT-2597014</t>
  </si>
  <si>
    <t>JT-2596914</t>
  </si>
  <si>
    <t>JT-2596814</t>
  </si>
  <si>
    <t>JT-2596614</t>
  </si>
  <si>
    <t>JT-2596514</t>
  </si>
  <si>
    <t>JT-2596414</t>
  </si>
  <si>
    <t>JT-2596314</t>
  </si>
  <si>
    <t>JT-2596214</t>
  </si>
  <si>
    <t>JT-2596014</t>
  </si>
  <si>
    <t>JT-2595914</t>
  </si>
  <si>
    <t>JT-2595814</t>
  </si>
  <si>
    <t>JT-2595714</t>
  </si>
  <si>
    <t>JT-2595614</t>
  </si>
  <si>
    <t>JT-2595514</t>
  </si>
  <si>
    <t>JT-2595414</t>
  </si>
  <si>
    <t>JT-2595114</t>
  </si>
  <si>
    <t>JT-2595014</t>
  </si>
  <si>
    <t>JT-2594914</t>
  </si>
  <si>
    <t>JT-2594714</t>
  </si>
  <si>
    <t>JT-2594614</t>
  </si>
  <si>
    <t xml:space="preserve">JT-2594414 </t>
  </si>
  <si>
    <t>JT-2594214</t>
  </si>
  <si>
    <t>JT-2594114</t>
  </si>
  <si>
    <t>JT-2594014</t>
  </si>
  <si>
    <t>JT-2593814</t>
  </si>
  <si>
    <t>JT-2593714</t>
  </si>
  <si>
    <t>JT-2593614</t>
  </si>
  <si>
    <t>JT-2593514</t>
  </si>
  <si>
    <t>JT-2593314</t>
  </si>
  <si>
    <t>JT-2593114</t>
  </si>
  <si>
    <t>JT-2592214</t>
  </si>
  <si>
    <t xml:space="preserve">JT-2591814 </t>
  </si>
  <si>
    <t>JT-2591714</t>
  </si>
  <si>
    <t>JT-2591614</t>
  </si>
  <si>
    <t>JT-2591514</t>
  </si>
  <si>
    <t>JT-2591014</t>
  </si>
  <si>
    <t>JT-2590914</t>
  </si>
  <si>
    <t>JT-2590814</t>
  </si>
  <si>
    <t>JT-2590614</t>
  </si>
  <si>
    <t>JT-2590314</t>
  </si>
  <si>
    <t>JT-2590214</t>
  </si>
  <si>
    <t xml:space="preserve">JT-2590114 </t>
  </si>
  <si>
    <t>JT-2589914</t>
  </si>
  <si>
    <t>JT-2589814</t>
  </si>
  <si>
    <t>JT-2589714</t>
  </si>
  <si>
    <t>JT-2589514</t>
  </si>
  <si>
    <t>JT-2589314</t>
  </si>
  <si>
    <t>JT-2589214</t>
  </si>
  <si>
    <t>JT-2588814</t>
  </si>
  <si>
    <t>JT-2588714</t>
  </si>
  <si>
    <t>JT-2588314</t>
  </si>
  <si>
    <t>JT-2588214</t>
  </si>
  <si>
    <t>JT-2588114</t>
  </si>
  <si>
    <t>JT-2587714</t>
  </si>
  <si>
    <t>JT-2587614</t>
  </si>
  <si>
    <t>JT-2587514</t>
  </si>
  <si>
    <t>JT-2587414</t>
  </si>
  <si>
    <t>JT-2587214</t>
  </si>
  <si>
    <t>JT-2587014</t>
  </si>
  <si>
    <t>JT-2586914</t>
  </si>
  <si>
    <t>JT-2586814</t>
  </si>
  <si>
    <t>JT-2586714</t>
  </si>
  <si>
    <t>JT-2586614</t>
  </si>
  <si>
    <t>JT-2586514</t>
  </si>
  <si>
    <t>JT-2586414</t>
  </si>
  <si>
    <t>JT-2586314</t>
  </si>
  <si>
    <t>JT-2586014</t>
  </si>
  <si>
    <t>JT-2585914</t>
  </si>
  <si>
    <t>JT-2585814</t>
  </si>
  <si>
    <t>JT-2584914</t>
  </si>
  <si>
    <t>JT-2585214</t>
  </si>
  <si>
    <t>JT-2585714</t>
  </si>
  <si>
    <t>JT-2585414</t>
  </si>
  <si>
    <t>JT-2585514</t>
  </si>
  <si>
    <t>JT-2585314</t>
  </si>
  <si>
    <t>JT-2584814</t>
  </si>
  <si>
    <t>JT-2584414</t>
  </si>
  <si>
    <t>JT-2584614</t>
  </si>
  <si>
    <t>JT-2584514</t>
  </si>
  <si>
    <t>JT-2584314</t>
  </si>
  <si>
    <t>JT-2584214</t>
  </si>
  <si>
    <t>JT-2584114</t>
  </si>
  <si>
    <t>JT-2584014</t>
  </si>
  <si>
    <t>JT-2583914</t>
  </si>
  <si>
    <t>JT-2583814</t>
  </si>
  <si>
    <t>JT-2583514</t>
  </si>
  <si>
    <t>JT-2583414</t>
  </si>
  <si>
    <t>JT-2583214</t>
  </si>
  <si>
    <t>JT-2583114</t>
  </si>
  <si>
    <t>JT-2582914</t>
  </si>
  <si>
    <t>JT-2582714</t>
  </si>
  <si>
    <t>JT-2582614</t>
  </si>
  <si>
    <t>JT-2582514</t>
  </si>
  <si>
    <t>JT-2582414</t>
  </si>
  <si>
    <t>JT-2582314</t>
  </si>
  <si>
    <t>JT-2582214</t>
  </si>
  <si>
    <t>JT-2582114</t>
  </si>
  <si>
    <t>JT-2582014</t>
  </si>
  <si>
    <t>JT-2581914</t>
  </si>
  <si>
    <t>JT-1295114</t>
  </si>
  <si>
    <t>JT-2581714</t>
  </si>
  <si>
    <t>JT-2581614</t>
  </si>
  <si>
    <t>JT-2581314</t>
  </si>
  <si>
    <t>JT-2581214</t>
  </si>
  <si>
    <t>JT-2581114</t>
  </si>
  <si>
    <t>JT-2581014</t>
  </si>
  <si>
    <t>JT-2580914</t>
  </si>
  <si>
    <t>JT-2580814</t>
  </si>
  <si>
    <t>JT-2580614</t>
  </si>
  <si>
    <t>JT-2580514</t>
  </si>
  <si>
    <t>JT-2580314</t>
  </si>
  <si>
    <t>JT-2580214</t>
  </si>
  <si>
    <t>JT-2580014</t>
  </si>
  <si>
    <t>JT-2579914</t>
  </si>
  <si>
    <t>JT-2579714</t>
  </si>
  <si>
    <t>JT-2579614</t>
  </si>
  <si>
    <t>JT-2579514</t>
  </si>
  <si>
    <t>JT-2579414</t>
  </si>
  <si>
    <t>JT-2579314</t>
  </si>
  <si>
    <t>JT-2579214</t>
  </si>
  <si>
    <t>JT-2579114</t>
  </si>
  <si>
    <t>JT-2579014</t>
  </si>
  <si>
    <t>JT-2578914</t>
  </si>
  <si>
    <t>JT-2578814</t>
  </si>
  <si>
    <t>JT-2578214</t>
  </si>
  <si>
    <t>JT-2577914</t>
  </si>
  <si>
    <t>JT-2577214</t>
  </si>
  <si>
    <t>JT-2577814</t>
  </si>
  <si>
    <t>JT-2577714</t>
  </si>
  <si>
    <t>JT-2577614</t>
  </si>
  <si>
    <t>JT-2577314</t>
  </si>
  <si>
    <t>JT-2577114</t>
  </si>
  <si>
    <t>JT-2576914</t>
  </si>
  <si>
    <t>JT-2576814</t>
  </si>
  <si>
    <t>JT-2576614</t>
  </si>
  <si>
    <t>JT-2576514</t>
  </si>
  <si>
    <t xml:space="preserve">JT-2576414 </t>
  </si>
  <si>
    <t>JT-2576214</t>
  </si>
  <si>
    <t>JT-2576114</t>
  </si>
  <si>
    <t>JT-2575814</t>
  </si>
  <si>
    <t>JT-2575714</t>
  </si>
  <si>
    <t>JT-2575514</t>
  </si>
  <si>
    <t>JT-2575414</t>
  </si>
  <si>
    <t>JT-2575314</t>
  </si>
  <si>
    <t>JT-2575214</t>
  </si>
  <si>
    <t>JT-2574814</t>
  </si>
  <si>
    <t>JT-2574614</t>
  </si>
  <si>
    <t>JT-2574514</t>
  </si>
  <si>
    <t>JT-2574714</t>
  </si>
  <si>
    <t>JT-2574414</t>
  </si>
  <si>
    <t>JT-2574314</t>
  </si>
  <si>
    <t xml:space="preserve">JT-2574214 </t>
  </si>
  <si>
    <t>JT-2574114</t>
  </si>
  <si>
    <t>JT-2574014</t>
  </si>
  <si>
    <t>JT-2573914</t>
  </si>
  <si>
    <t>JT-2573714</t>
  </si>
  <si>
    <t>JT-2573614</t>
  </si>
  <si>
    <t>JT-2573114</t>
  </si>
  <si>
    <t>JT-2573014</t>
  </si>
  <si>
    <t>JT-2572814</t>
  </si>
  <si>
    <t>JT-2572614</t>
  </si>
  <si>
    <t>JT-2572714</t>
  </si>
  <si>
    <t>JT-2572414</t>
  </si>
  <si>
    <t>JT-2572514</t>
  </si>
  <si>
    <t>JT-2572214</t>
  </si>
  <si>
    <t>JT-2572014</t>
  </si>
  <si>
    <t>JT-2571814</t>
  </si>
  <si>
    <t>JT-2571714</t>
  </si>
  <si>
    <t>JT-2571614</t>
  </si>
  <si>
    <t>JT-2571514</t>
  </si>
  <si>
    <t>JT-2571414</t>
  </si>
  <si>
    <t>JT-2571314</t>
  </si>
  <si>
    <t>JT-2571214</t>
  </si>
  <si>
    <t>JT-2571114</t>
  </si>
  <si>
    <t>JT-2571014</t>
  </si>
  <si>
    <t>JT-2570914</t>
  </si>
  <si>
    <t>JT-2570814</t>
  </si>
  <si>
    <t>JT-2570714</t>
  </si>
  <si>
    <t>JT-2570614</t>
  </si>
  <si>
    <t>JT-2570514</t>
  </si>
  <si>
    <t>JT-2570414</t>
  </si>
  <si>
    <t>JT-2570314</t>
  </si>
  <si>
    <t>JT-2570214</t>
  </si>
  <si>
    <t>JT-2570114</t>
  </si>
  <si>
    <t>JT-2570014</t>
  </si>
  <si>
    <t>JT-2569914</t>
  </si>
  <si>
    <t>JT-2569714</t>
  </si>
  <si>
    <t>JT-2569614</t>
  </si>
  <si>
    <t>JT-2569514</t>
  </si>
  <si>
    <t>JT-2569414</t>
  </si>
  <si>
    <t>JT-2569314</t>
  </si>
  <si>
    <t>JT-2569214</t>
  </si>
  <si>
    <t>JT-2566814</t>
  </si>
  <si>
    <t>JT-2569114</t>
  </si>
  <si>
    <t>JT-2569014</t>
  </si>
  <si>
    <t>JT-2568314</t>
  </si>
  <si>
    <t>JT-2568214</t>
  </si>
  <si>
    <t>JT-2568014</t>
  </si>
  <si>
    <t>JT-2567714</t>
  </si>
  <si>
    <t>JT-2567614</t>
  </si>
  <si>
    <t>JT-2567514</t>
  </si>
  <si>
    <t>JT-2567314</t>
  </si>
  <si>
    <t>JT-2567214</t>
  </si>
  <si>
    <t>JT-2567014</t>
  </si>
  <si>
    <t>JT-2566714</t>
  </si>
  <si>
    <t>JT-2566614</t>
  </si>
  <si>
    <t>JT-2566514</t>
  </si>
  <si>
    <t>JT-2566314</t>
  </si>
  <si>
    <t>JT-2566214</t>
  </si>
  <si>
    <t>JT-2566114</t>
  </si>
  <si>
    <t>JT-2566014</t>
  </si>
  <si>
    <t>JT-2565914</t>
  </si>
  <si>
    <t>JT-2565614</t>
  </si>
  <si>
    <t>JT-2565314</t>
  </si>
  <si>
    <t>JT-2565214</t>
  </si>
  <si>
    <t>JT-2565014</t>
  </si>
  <si>
    <t>JT-2564814</t>
  </si>
  <si>
    <t>JT-2564714</t>
  </si>
  <si>
    <t>JT-2564614</t>
  </si>
  <si>
    <t>JT-2564514</t>
  </si>
  <si>
    <t>JT-2564414</t>
  </si>
  <si>
    <t>JT-2564314</t>
  </si>
  <si>
    <t>JT-2564214</t>
  </si>
  <si>
    <t>JT-2564114</t>
  </si>
  <si>
    <t>JT-2564014</t>
  </si>
  <si>
    <t>JT-2563914</t>
  </si>
  <si>
    <t>JT-2563614</t>
  </si>
  <si>
    <t>JT-2563514</t>
  </si>
  <si>
    <t>JT-2563414</t>
  </si>
  <si>
    <t>JT-2563314</t>
  </si>
  <si>
    <t>JT-2563214</t>
  </si>
  <si>
    <t>JT-2563114</t>
  </si>
  <si>
    <t>JT-2563014</t>
  </si>
  <si>
    <t>JT-2562914</t>
  </si>
  <si>
    <t>JT-2562814</t>
  </si>
  <si>
    <t>JT-2562514</t>
  </si>
  <si>
    <t>JT-2562414</t>
  </si>
  <si>
    <t>JT-2562314</t>
  </si>
  <si>
    <t>JT-2562214</t>
  </si>
  <si>
    <t>JT-2562014</t>
  </si>
  <si>
    <t>JT-2561914</t>
  </si>
  <si>
    <t>JT-2561514</t>
  </si>
  <si>
    <t>JT-2561414</t>
  </si>
  <si>
    <t>JT-2561314</t>
  </si>
  <si>
    <t>JT-2561214</t>
  </si>
  <si>
    <t>JT-2561114</t>
  </si>
  <si>
    <t>JT-2560914</t>
  </si>
  <si>
    <t>JT-2560814</t>
  </si>
  <si>
    <t>JT-2560614</t>
  </si>
  <si>
    <t>JT-2560514</t>
  </si>
  <si>
    <t>JT-2560414</t>
  </si>
  <si>
    <t>JT-2560314</t>
  </si>
  <si>
    <t>JT-2560214</t>
  </si>
  <si>
    <t>JT-2560014</t>
  </si>
  <si>
    <t>JT-2559814</t>
  </si>
  <si>
    <t>JT-2559714</t>
  </si>
  <si>
    <t>JT-2559614</t>
  </si>
  <si>
    <t>JT-2559514</t>
  </si>
  <si>
    <t>JT-2559414</t>
  </si>
  <si>
    <t>JT-2559314</t>
  </si>
  <si>
    <t>JT-2559214</t>
  </si>
  <si>
    <t>JT-2559114</t>
  </si>
  <si>
    <t>JT-2558814</t>
  </si>
  <si>
    <t>JT-2558714</t>
  </si>
  <si>
    <t>JT-2558514</t>
  </si>
  <si>
    <t>JT-2558414</t>
  </si>
  <si>
    <t>JT-2558314</t>
  </si>
  <si>
    <t>JT-2558214</t>
  </si>
  <si>
    <t>JT-2558114</t>
  </si>
  <si>
    <t>JT-2558014</t>
  </si>
  <si>
    <t>JT-2557714</t>
  </si>
  <si>
    <t>JT-2557614</t>
  </si>
  <si>
    <t>JT-2555414</t>
  </si>
  <si>
    <t>JT-2557314</t>
  </si>
  <si>
    <t>JT-2557214</t>
  </si>
  <si>
    <t>JT-2557114</t>
  </si>
  <si>
    <t>JT-2556914</t>
  </si>
  <si>
    <t>JT-2556814</t>
  </si>
  <si>
    <t>JT-2556714</t>
  </si>
  <si>
    <t>JT-2556214</t>
  </si>
  <si>
    <t>JT-2556114</t>
  </si>
  <si>
    <t>JT-2556014</t>
  </si>
  <si>
    <t>JT-2555914</t>
  </si>
  <si>
    <t>JT-2555714</t>
  </si>
  <si>
    <t>JT-2555614</t>
  </si>
  <si>
    <t>JT-2555514</t>
  </si>
  <si>
    <t>JT-2555314</t>
  </si>
  <si>
    <t>JT-2555214</t>
  </si>
  <si>
    <t>JT-2555014</t>
  </si>
  <si>
    <t>JT-2554914</t>
  </si>
  <si>
    <t>JT-2554714</t>
  </si>
  <si>
    <t>JT-2554614</t>
  </si>
  <si>
    <t>JT-2554514</t>
  </si>
  <si>
    <t>JT-2554414</t>
  </si>
  <si>
    <t>JT-2554314</t>
  </si>
  <si>
    <t>JT-2554114</t>
  </si>
  <si>
    <t>JT-2554014</t>
  </si>
  <si>
    <t>JT-2553914</t>
  </si>
  <si>
    <t>JT-2553814</t>
  </si>
  <si>
    <t>JT-2553714</t>
  </si>
  <si>
    <t>JT-2553514</t>
  </si>
  <si>
    <t>JT-2553414</t>
  </si>
  <si>
    <t>JT-2553314</t>
  </si>
  <si>
    <t>JT-2553214</t>
  </si>
  <si>
    <t>JT-2553014</t>
  </si>
  <si>
    <t>JT-2552914</t>
  </si>
  <si>
    <t>JT-2552714</t>
  </si>
  <si>
    <t>JT-2552614</t>
  </si>
  <si>
    <t>JT-2552414</t>
  </si>
  <si>
    <t>JT-2552314</t>
  </si>
  <si>
    <t>JT-2552114</t>
  </si>
  <si>
    <t>JT-2552014</t>
  </si>
  <si>
    <t>JT-2551914</t>
  </si>
  <si>
    <t>JT-2551814</t>
  </si>
  <si>
    <t>JT-2551714</t>
  </si>
  <si>
    <t>JT-2551514</t>
  </si>
  <si>
    <t>JT-2551414</t>
  </si>
  <si>
    <t>JT-2551314</t>
  </si>
  <si>
    <t>JT-2551114</t>
  </si>
  <si>
    <t>JT-2551014</t>
  </si>
  <si>
    <t>JT-2550914</t>
  </si>
  <si>
    <t>JT-2550814</t>
  </si>
  <si>
    <t>JT-2550614</t>
  </si>
  <si>
    <t>JT-2550514</t>
  </si>
  <si>
    <t>JT-2550414</t>
  </si>
  <si>
    <t>JT-2550214</t>
  </si>
  <si>
    <t>JT-2550114</t>
  </si>
  <si>
    <t>JT-2549714</t>
  </si>
  <si>
    <t>JT-2549614</t>
  </si>
  <si>
    <t>JT-2549014</t>
  </si>
  <si>
    <t>JT-2548914</t>
  </si>
  <si>
    <t>JT-2549414</t>
  </si>
  <si>
    <t>JT-2548814</t>
  </si>
  <si>
    <t>JT-2548714</t>
  </si>
  <si>
    <t>JT-2549314</t>
  </si>
  <si>
    <t>JT-2549214</t>
  </si>
  <si>
    <t>JT-2549114</t>
  </si>
  <si>
    <t>JT-2548614</t>
  </si>
  <si>
    <t>JT-2548514</t>
  </si>
  <si>
    <t>JT-2548314</t>
  </si>
  <si>
    <t>JT-2548114</t>
  </si>
  <si>
    <t>JT-2548014</t>
  </si>
  <si>
    <t>JT-2547914</t>
  </si>
  <si>
    <t>JT-2547814</t>
  </si>
  <si>
    <t>JT-2547714</t>
  </si>
  <si>
    <t>JT-2547614</t>
  </si>
  <si>
    <t>JT-2547414</t>
  </si>
  <si>
    <t>JT-2547314</t>
  </si>
  <si>
    <t>JT-2547114</t>
  </si>
  <si>
    <t>JT-2547014</t>
  </si>
  <si>
    <t>JT-2546914</t>
  </si>
  <si>
    <t>JT-2546814</t>
  </si>
  <si>
    <t>JT-2546714</t>
  </si>
  <si>
    <t>JT-2546614</t>
  </si>
  <si>
    <t>JT-2546314</t>
  </si>
  <si>
    <t>JT-2546214</t>
  </si>
  <si>
    <t>JT-2546114</t>
  </si>
  <si>
    <t>JT-2546014</t>
  </si>
  <si>
    <t>JT-2545914</t>
  </si>
  <si>
    <t>JT-2545714</t>
  </si>
  <si>
    <t>JT-2545614</t>
  </si>
  <si>
    <t>JT-2545514</t>
  </si>
  <si>
    <t>JT-2545414</t>
  </si>
  <si>
    <t>JT-2545314</t>
  </si>
  <si>
    <t>JT-2545114</t>
  </si>
  <si>
    <t>JT-2545014</t>
  </si>
  <si>
    <t>JT-2544914</t>
  </si>
  <si>
    <t>JT-2544814</t>
  </si>
  <si>
    <t>JT-2544614</t>
  </si>
  <si>
    <t>JT-2544514</t>
  </si>
  <si>
    <t>JT-2544414</t>
  </si>
  <si>
    <t>JT-2544314</t>
  </si>
  <si>
    <t>JT-2544114</t>
  </si>
  <si>
    <t>JT-2544014</t>
  </si>
  <si>
    <t>JT-2543914</t>
  </si>
  <si>
    <t>JT-2543814</t>
  </si>
  <si>
    <t>JT-2543714</t>
  </si>
  <si>
    <t>JT-2543414</t>
  </si>
  <si>
    <t>JT-2069114</t>
  </si>
  <si>
    <t>JT-2543314</t>
  </si>
  <si>
    <t>JT-2543014</t>
  </si>
  <si>
    <t>JT-2542814</t>
  </si>
  <si>
    <t>JT-2542714</t>
  </si>
  <si>
    <t>JT-2542014</t>
  </si>
  <si>
    <t>JT-2541914</t>
  </si>
  <si>
    <t>JT-2541814</t>
  </si>
  <si>
    <t>JT-2541714</t>
  </si>
  <si>
    <t>JT-2541614</t>
  </si>
  <si>
    <t>JT-2541514</t>
  </si>
  <si>
    <t>JT-2541414</t>
  </si>
  <si>
    <t>JT-2541314</t>
  </si>
  <si>
    <t>JT-2541214</t>
  </si>
  <si>
    <t>JT-2541114</t>
  </si>
  <si>
    <t>JT-2540914</t>
  </si>
  <si>
    <t>JT-2540814</t>
  </si>
  <si>
    <t>JT-2540714</t>
  </si>
  <si>
    <t>JT-2542514</t>
  </si>
  <si>
    <t>JT-2540614</t>
  </si>
  <si>
    <t>JT-2540514</t>
  </si>
  <si>
    <t>JT-2540314</t>
  </si>
  <si>
    <t>JT-2540214</t>
  </si>
  <si>
    <t>JT-2540114</t>
  </si>
  <si>
    <t xml:space="preserve">JT-2540014 </t>
  </si>
  <si>
    <t>JT-2539814</t>
  </si>
  <si>
    <t>JT-2539614</t>
  </si>
  <si>
    <t>JT-2539514</t>
  </si>
  <si>
    <t>JT-2539414</t>
  </si>
  <si>
    <t>JT-2539314</t>
  </si>
  <si>
    <t>JT-2538914</t>
  </si>
  <si>
    <t>JT-2538814</t>
  </si>
  <si>
    <t>JT-2538714</t>
  </si>
  <si>
    <t>JT-2542614</t>
  </si>
  <si>
    <t>JT-2542314</t>
  </si>
  <si>
    <t>JT-2538614</t>
  </si>
  <si>
    <t>JT-2538514</t>
  </si>
  <si>
    <t>JT-2538414</t>
  </si>
  <si>
    <t>JT-2542214</t>
  </si>
  <si>
    <t>JT-2538214</t>
  </si>
  <si>
    <t>JT-2538114</t>
  </si>
  <si>
    <t>JT-2538314</t>
  </si>
  <si>
    <t>JT-2537414</t>
  </si>
  <si>
    <t>JT-2537714</t>
  </si>
  <si>
    <t>JT-2537614</t>
  </si>
  <si>
    <t>JT-2537514</t>
  </si>
  <si>
    <t>JT-2537314</t>
  </si>
  <si>
    <t>JT-2537214</t>
  </si>
  <si>
    <t>JT-2537014</t>
  </si>
  <si>
    <t>JT-2536914</t>
  </si>
  <si>
    <t>JT-2536714</t>
  </si>
  <si>
    <t>JT-2536614</t>
  </si>
  <si>
    <t>JT-2536514</t>
  </si>
  <si>
    <t>JT-2536114</t>
  </si>
  <si>
    <t>JT-2536014</t>
  </si>
  <si>
    <t>JT-2535914</t>
  </si>
  <si>
    <t>JT-2535814</t>
  </si>
  <si>
    <t>JT-2535714</t>
  </si>
  <si>
    <t>JT-2535614</t>
  </si>
  <si>
    <t>JT-2535514</t>
  </si>
  <si>
    <t>JT-2535314</t>
  </si>
  <si>
    <t>JT-2535214</t>
  </si>
  <si>
    <t>JT-2535014</t>
  </si>
  <si>
    <t>JT-2534914</t>
  </si>
  <si>
    <t>JT-2534814</t>
  </si>
  <si>
    <t>JT-2534714</t>
  </si>
  <si>
    <t>JT-2534614</t>
  </si>
  <si>
    <t>JT-2534514</t>
  </si>
  <si>
    <t>JT-2534414</t>
  </si>
  <si>
    <t>JT-2534314</t>
  </si>
  <si>
    <t>JT-2534214</t>
  </si>
  <si>
    <t>JT-2534114</t>
  </si>
  <si>
    <t>JT-2534014</t>
  </si>
  <si>
    <t>JT-2533814</t>
  </si>
  <si>
    <t>JT-2533614</t>
  </si>
  <si>
    <t>JT-2533514</t>
  </si>
  <si>
    <t>JT-2533214</t>
  </si>
  <si>
    <t>JT-2533014</t>
  </si>
  <si>
    <t>JT-2532914</t>
  </si>
  <si>
    <t>JT-2532714</t>
  </si>
  <si>
    <t>JT-2532614</t>
  </si>
  <si>
    <t>JT-2532514</t>
  </si>
  <si>
    <t>JT-2532814</t>
  </si>
  <si>
    <t>JT-2532314</t>
  </si>
  <si>
    <t>JT-2532114</t>
  </si>
  <si>
    <t>JT-2532014</t>
  </si>
  <si>
    <t>JT-2531914</t>
  </si>
  <si>
    <t>JT-2531814</t>
  </si>
  <si>
    <t>JT-2531714</t>
  </si>
  <si>
    <t>JT-2531614</t>
  </si>
  <si>
    <t>JT-2531514</t>
  </si>
  <si>
    <t>JT-2531414</t>
  </si>
  <si>
    <t>JT-2531314</t>
  </si>
  <si>
    <t>JT-2531214</t>
  </si>
  <si>
    <t>JT-2531114</t>
  </si>
  <si>
    <t>JT-2531014</t>
  </si>
  <si>
    <t>JT-2530714</t>
  </si>
  <si>
    <t>JT-2530614</t>
  </si>
  <si>
    <t>JT-2530514</t>
  </si>
  <si>
    <t>JT-2530414</t>
  </si>
  <si>
    <t>JT-2530314</t>
  </si>
  <si>
    <t>JT-2530114</t>
  </si>
  <si>
    <t>JT-2530014</t>
  </si>
  <si>
    <t>JT-2529914</t>
  </si>
  <si>
    <t>JT-2529814</t>
  </si>
  <si>
    <t>JT-2529714</t>
  </si>
  <si>
    <t>JT-2529514</t>
  </si>
  <si>
    <t>JT-2529414</t>
  </si>
  <si>
    <t>JT-2529314</t>
  </si>
  <si>
    <t>JT-2529214</t>
  </si>
  <si>
    <t>JT-2529114</t>
  </si>
  <si>
    <t>JT-2529014</t>
  </si>
  <si>
    <t>JT-2528914</t>
  </si>
  <si>
    <t>JT-2528714</t>
  </si>
  <si>
    <t>JT-2528414</t>
  </si>
  <si>
    <t>JT-2528314</t>
  </si>
  <si>
    <t>JT-2528214</t>
  </si>
  <si>
    <t>JT-2528114</t>
  </si>
  <si>
    <t>JT-2527914</t>
  </si>
  <si>
    <t>JT-2527814</t>
  </si>
  <si>
    <t>JT-2527514</t>
  </si>
  <si>
    <t>JT-2527314</t>
  </si>
  <si>
    <t>JT-2527214</t>
  </si>
  <si>
    <t>JT-2527014</t>
  </si>
  <si>
    <t>JT-2526914</t>
  </si>
  <si>
    <t>JT-2526814</t>
  </si>
  <si>
    <t>JT-2526514</t>
  </si>
  <si>
    <t>JT-2526414</t>
  </si>
  <si>
    <t>JT-2526314</t>
  </si>
  <si>
    <t>JT-2526214</t>
  </si>
  <si>
    <t>JT-2526114</t>
  </si>
  <si>
    <t>JT-2526014</t>
  </si>
  <si>
    <t>JT-2525914</t>
  </si>
  <si>
    <t>JT-2525714</t>
  </si>
  <si>
    <t>JT-2525614</t>
  </si>
  <si>
    <t>JT-2525514</t>
  </si>
  <si>
    <t>JT-2525414</t>
  </si>
  <si>
    <t>JT-1652914</t>
  </si>
  <si>
    <t>JT-2525314</t>
  </si>
  <si>
    <t>JT-2525214</t>
  </si>
  <si>
    <t>JT-2525114</t>
  </si>
  <si>
    <t xml:space="preserve"> JT-2524914</t>
  </si>
  <si>
    <t>JT-2524814</t>
  </si>
  <si>
    <t>JT-2523914</t>
  </si>
  <si>
    <t>JT-2524714</t>
  </si>
  <si>
    <t>JT-2524514</t>
  </si>
  <si>
    <t>JT-2524414</t>
  </si>
  <si>
    <t>JT-2524314</t>
  </si>
  <si>
    <t>JT-2524014</t>
  </si>
  <si>
    <t>JT-2523814</t>
  </si>
  <si>
    <t>JT-2523714</t>
  </si>
  <si>
    <t>JT-2523614</t>
  </si>
  <si>
    <t>JT-2523414</t>
  </si>
  <si>
    <t>JT-2523314</t>
  </si>
  <si>
    <t>JT-2523114</t>
  </si>
  <si>
    <t>JT-2523014</t>
  </si>
  <si>
    <t>JT-2522914</t>
  </si>
  <si>
    <t>JT-2522814</t>
  </si>
  <si>
    <t>JT-2522514</t>
  </si>
  <si>
    <t>JT-2522414</t>
  </si>
  <si>
    <t>JT-2522214</t>
  </si>
  <si>
    <t>JT-2515514</t>
  </si>
  <si>
    <t>JT-2522314</t>
  </si>
  <si>
    <t>JT-2522114</t>
  </si>
  <si>
    <t>JT-2522014</t>
  </si>
  <si>
    <t>JT-2521914</t>
  </si>
  <si>
    <t>JT-2521814</t>
  </si>
  <si>
    <t>JT-2521614</t>
  </si>
  <si>
    <t>JT-2521514</t>
  </si>
  <si>
    <t>JT-2521414</t>
  </si>
  <si>
    <t>JT-2521314</t>
  </si>
  <si>
    <t>JT-2521214</t>
  </si>
  <si>
    <t>JT-2521114</t>
  </si>
  <si>
    <t>JT-2520914</t>
  </si>
  <si>
    <t>JT-2520814</t>
  </si>
  <si>
    <t>JT-2520714</t>
  </si>
  <si>
    <t>JT-2520614</t>
  </si>
  <si>
    <t>JT-2520514</t>
  </si>
  <si>
    <t>JT-2520414</t>
  </si>
  <si>
    <t>JT-2520314</t>
  </si>
  <si>
    <t>JT-2520214</t>
  </si>
  <si>
    <t>JT-2520114</t>
  </si>
  <si>
    <t>JT-2519914</t>
  </si>
  <si>
    <t>JT-2519814</t>
  </si>
  <si>
    <t>JT-2519614</t>
  </si>
  <si>
    <t>JT-2519514</t>
  </si>
  <si>
    <t>JT-2519414</t>
  </si>
  <si>
    <t>JT-2519014</t>
  </si>
  <si>
    <t>JT-2519214</t>
  </si>
  <si>
    <t>JT-2518914</t>
  </si>
  <si>
    <t>JT-2519314</t>
  </si>
  <si>
    <t>JT-2518714</t>
  </si>
  <si>
    <t>JT-2518614</t>
  </si>
  <si>
    <t>JT-2518514</t>
  </si>
  <si>
    <t>JT-2518414</t>
  </si>
  <si>
    <t>JT-2518314</t>
  </si>
  <si>
    <t>JT-2518214</t>
  </si>
  <si>
    <t>JT-2517914</t>
  </si>
  <si>
    <t>JT-2517714</t>
  </si>
  <si>
    <t>JT-2517514</t>
  </si>
  <si>
    <t xml:space="preserve">JT-2517214 </t>
  </si>
  <si>
    <t>JT-2517314</t>
  </si>
  <si>
    <t>JT-2516914</t>
  </si>
  <si>
    <t>JT-2516814</t>
  </si>
  <si>
    <t>JT-2516714</t>
  </si>
  <si>
    <t>JT-2516614</t>
  </si>
  <si>
    <t>JT-2516414</t>
  </si>
  <si>
    <t>JT-2516314</t>
  </si>
  <si>
    <t>JT-2516214</t>
  </si>
  <si>
    <t>JT-2515914</t>
  </si>
  <si>
    <t>JT-2515814</t>
  </si>
  <si>
    <t>JT-2515614</t>
  </si>
  <si>
    <t>JT-2515414</t>
  </si>
  <si>
    <t>JT-2515214</t>
  </si>
  <si>
    <t xml:space="preserve">JT-2515114 </t>
  </si>
  <si>
    <t>JT-2515014</t>
  </si>
  <si>
    <t>JT-2514814</t>
  </si>
  <si>
    <t>JT-2514414</t>
  </si>
  <si>
    <t>JT-2514314</t>
  </si>
  <si>
    <t>JT-2514214</t>
  </si>
  <si>
    <t>JT-2514114</t>
  </si>
  <si>
    <t>JT-2514014</t>
  </si>
  <si>
    <t>JT-2513914</t>
  </si>
  <si>
    <t>JT-2513814</t>
  </si>
  <si>
    <t>JT-2513614</t>
  </si>
  <si>
    <t>JT-2513514</t>
  </si>
  <si>
    <t>JT-2513214</t>
  </si>
  <si>
    <t>JT-2513014</t>
  </si>
  <si>
    <t>JT-2512914</t>
  </si>
  <si>
    <t>JT-2512814</t>
  </si>
  <si>
    <t>JT-2512714</t>
  </si>
  <si>
    <t>JT-2512414</t>
  </si>
  <si>
    <t>JT-2512314</t>
  </si>
  <si>
    <t>JT-2512214</t>
  </si>
  <si>
    <t>JT-2458614</t>
  </si>
  <si>
    <t>JT-2512014</t>
  </si>
  <si>
    <t>JT-2512114</t>
  </si>
  <si>
    <t>JT-2511914</t>
  </si>
  <si>
    <t>JT-2511814</t>
  </si>
  <si>
    <t>JT-2511614</t>
  </si>
  <si>
    <t>JT-2511514</t>
  </si>
  <si>
    <t>JT-2511314</t>
  </si>
  <si>
    <t>JT-2511214</t>
  </si>
  <si>
    <t>JT-2511114</t>
  </si>
  <si>
    <t xml:space="preserve">JT-2511014 </t>
  </si>
  <si>
    <t>JT-2510914</t>
  </si>
  <si>
    <t>JT-2510814</t>
  </si>
  <si>
    <t>JT-2510714</t>
  </si>
  <si>
    <t>JT-2510614</t>
  </si>
  <si>
    <t>JT-2510514</t>
  </si>
  <si>
    <t>JT-2510414</t>
  </si>
  <si>
    <t>JT-2510314</t>
  </si>
  <si>
    <t>JT-2510114</t>
  </si>
  <si>
    <t>JT-2509914</t>
  </si>
  <si>
    <t>JT-2509814</t>
  </si>
  <si>
    <t>JT-2509714</t>
  </si>
  <si>
    <t>JT-2509614</t>
  </si>
  <si>
    <t>JT-2509514</t>
  </si>
  <si>
    <t>JT-2509214</t>
  </si>
  <si>
    <t>JT-2509114</t>
  </si>
  <si>
    <t>JT-2509014</t>
  </si>
  <si>
    <t>JT-2508914</t>
  </si>
  <si>
    <t>JT-2508814</t>
  </si>
  <si>
    <t>JT-2508714</t>
  </si>
  <si>
    <t>JT-2508514</t>
  </si>
  <si>
    <t>JT-2508414</t>
  </si>
  <si>
    <t>JT-2508314</t>
  </si>
  <si>
    <t>JT-2508214</t>
  </si>
  <si>
    <t>JT-2507914</t>
  </si>
  <si>
    <t>JT-2507814</t>
  </si>
  <si>
    <t>JT-2507714</t>
  </si>
  <si>
    <t>JT-2507614</t>
  </si>
  <si>
    <t>JT-2507514</t>
  </si>
  <si>
    <t>JT-2507414</t>
  </si>
  <si>
    <t>JT-2507314</t>
  </si>
  <si>
    <t>JT-2507214</t>
  </si>
  <si>
    <t>JT-2507014</t>
  </si>
  <si>
    <t>JT-2506914</t>
  </si>
  <si>
    <t>JT-2506714</t>
  </si>
  <si>
    <t>JT-2506614</t>
  </si>
  <si>
    <t>JT-2506514</t>
  </si>
  <si>
    <t>JT-2506414</t>
  </si>
  <si>
    <t>JT-2506314</t>
  </si>
  <si>
    <t>JT-2506214</t>
  </si>
  <si>
    <t>JT-2506114</t>
  </si>
  <si>
    <t>JT-2505914</t>
  </si>
  <si>
    <t>JT-2505614</t>
  </si>
  <si>
    <t>JT-2505314</t>
  </si>
  <si>
    <t>JT-2505014</t>
  </si>
  <si>
    <t>JT-2504914</t>
  </si>
  <si>
    <t>JT-2504814</t>
  </si>
  <si>
    <t>JT-2504714</t>
  </si>
  <si>
    <t>JT-2504614</t>
  </si>
  <si>
    <t>JT-2504414</t>
  </si>
  <si>
    <t>JT-2504314</t>
  </si>
  <si>
    <t>JT-2504214</t>
  </si>
  <si>
    <t>JT-2504114</t>
  </si>
  <si>
    <t>JT-2504014</t>
  </si>
  <si>
    <t>JT-2503914</t>
  </si>
  <si>
    <t>JT-2503714</t>
  </si>
  <si>
    <t>JT-2503614</t>
  </si>
  <si>
    <t>JT-2503414</t>
  </si>
  <si>
    <t>JT-2503314</t>
  </si>
  <si>
    <t>JT-2503214</t>
  </si>
  <si>
    <t>JT-2503014</t>
  </si>
  <si>
    <t>JT-2502914</t>
  </si>
  <si>
    <t>JT-2502814</t>
  </si>
  <si>
    <t>JT-2502714</t>
  </si>
  <si>
    <t>JT-2502614</t>
  </si>
  <si>
    <t xml:space="preserve">JT-2502514 </t>
  </si>
  <si>
    <t>JT-2502414</t>
  </si>
  <si>
    <t>JT-2502114</t>
  </si>
  <si>
    <t>JT-2502014</t>
  </si>
  <si>
    <t>JT-2501814</t>
  </si>
  <si>
    <t>JT-2501714</t>
  </si>
  <si>
    <t>JT-2501614</t>
  </si>
  <si>
    <t>JT-2501514</t>
  </si>
  <si>
    <t>JT-2501414</t>
  </si>
  <si>
    <t>JT-2501314</t>
  </si>
  <si>
    <t>JT-2501214</t>
  </si>
  <si>
    <t>JT-2501114</t>
  </si>
  <si>
    <t>JT-2501014</t>
  </si>
  <si>
    <t>JT-2500814</t>
  </si>
  <si>
    <t>JT-2500614</t>
  </si>
  <si>
    <t>JT-2500514</t>
  </si>
  <si>
    <t>JT-2500414</t>
  </si>
  <si>
    <t>JT-2500314</t>
  </si>
  <si>
    <t>JT-2500114</t>
  </si>
  <si>
    <t>JT-2499914</t>
  </si>
  <si>
    <t>JT-2499814</t>
  </si>
  <si>
    <t>JT-2499714</t>
  </si>
  <si>
    <t>JT-2499514</t>
  </si>
  <si>
    <t>JT-2499314</t>
  </si>
  <si>
    <t>JT-2499114</t>
  </si>
  <si>
    <t>JT-2499014</t>
  </si>
  <si>
    <t>JT-2498914</t>
  </si>
  <si>
    <t>JT-2498814</t>
  </si>
  <si>
    <t>JT-2498714</t>
  </si>
  <si>
    <t>JT-2498414</t>
  </si>
  <si>
    <t>JT-2498314</t>
  </si>
  <si>
    <t>JT-2498114</t>
  </si>
  <si>
    <t>JT-2498014</t>
  </si>
  <si>
    <t>JT-2497814</t>
  </si>
  <si>
    <t>JT-2497714</t>
  </si>
  <si>
    <t>JT-2497514</t>
  </si>
  <si>
    <t>JT-2497414</t>
  </si>
  <si>
    <t>JT-2497214</t>
  </si>
  <si>
    <t>JT-2497114</t>
  </si>
  <si>
    <t>JT-2497014</t>
  </si>
  <si>
    <t>JT-2496914</t>
  </si>
  <si>
    <t>JT-2496814</t>
  </si>
  <si>
    <t>JT-2496614</t>
  </si>
  <si>
    <t>JT-2496514</t>
  </si>
  <si>
    <t>JT-2496314</t>
  </si>
  <si>
    <t>JT-2496114</t>
  </si>
  <si>
    <t>JT-2496014</t>
  </si>
  <si>
    <t>JT-2495914</t>
  </si>
  <si>
    <t>JT-2495814</t>
  </si>
  <si>
    <t>JT-2495614</t>
  </si>
  <si>
    <t>JT-2495514</t>
  </si>
  <si>
    <t>JT-2495414</t>
  </si>
  <si>
    <t>JT-2495314</t>
  </si>
  <si>
    <t>JT-2495214</t>
  </si>
  <si>
    <t>JT-2495114</t>
  </si>
  <si>
    <t>JT-2495014</t>
  </si>
  <si>
    <t>JT-2494814</t>
  </si>
  <si>
    <t>JT-2494714</t>
  </si>
  <si>
    <t>JT-2494614</t>
  </si>
  <si>
    <t>JT-2494514</t>
  </si>
  <si>
    <t>JT-2494314</t>
  </si>
  <si>
    <t>JT-2494214</t>
  </si>
  <si>
    <t>JT-2494114</t>
  </si>
  <si>
    <t>JT-2494014</t>
  </si>
  <si>
    <t>JT-2493914</t>
  </si>
  <si>
    <t>JT-2493814</t>
  </si>
  <si>
    <t>JT-2493614</t>
  </si>
  <si>
    <t>JT-2493514</t>
  </si>
  <si>
    <t>JT-2493314</t>
  </si>
  <si>
    <t>JT-2493214</t>
  </si>
  <si>
    <t>JT-2493114</t>
  </si>
  <si>
    <t>JT-2493014</t>
  </si>
  <si>
    <t>JT-2493714</t>
  </si>
  <si>
    <t>JT-2492614</t>
  </si>
  <si>
    <t>JT-2492514</t>
  </si>
  <si>
    <t>JT-2492414</t>
  </si>
  <si>
    <t>JT-2492314</t>
  </si>
  <si>
    <t>JT-2492214</t>
  </si>
  <si>
    <t>JT-2492014</t>
  </si>
  <si>
    <t>JT-2491914</t>
  </si>
  <si>
    <t>JT-2491814</t>
  </si>
  <si>
    <t>JT-2492114</t>
  </si>
  <si>
    <t>JT-2491614</t>
  </si>
  <si>
    <t>JT-2491514</t>
  </si>
  <si>
    <t>JT-2491414</t>
  </si>
  <si>
    <t>JT-2491314</t>
  </si>
  <si>
    <t>JT-2491214</t>
  </si>
  <si>
    <t>JT-2491114</t>
  </si>
  <si>
    <t>JT-2491014</t>
  </si>
  <si>
    <t>JT-2490914</t>
  </si>
  <si>
    <t>JT-2490714</t>
  </si>
  <si>
    <t>JT-2490614</t>
  </si>
  <si>
    <t>JT-2490514</t>
  </si>
  <si>
    <t>JT-2490414</t>
  </si>
  <si>
    <t>JT-2490314</t>
  </si>
  <si>
    <t>JT-2490214</t>
  </si>
  <si>
    <t>JT-2490114</t>
  </si>
  <si>
    <t>JT-2489914</t>
  </si>
  <si>
    <t>JT-2489714</t>
  </si>
  <si>
    <t>JT-2489314</t>
  </si>
  <si>
    <t>JT-2489214</t>
  </si>
  <si>
    <t>JT-2489114</t>
  </si>
  <si>
    <t>JT-2489014</t>
  </si>
  <si>
    <t>JT-2488914</t>
  </si>
  <si>
    <t>JT-2488714</t>
  </si>
  <si>
    <t>JT-2488614</t>
  </si>
  <si>
    <t>JT-2488414</t>
  </si>
  <si>
    <t>JT-2488314</t>
  </si>
  <si>
    <t>JT-2488214</t>
  </si>
  <si>
    <t>JT-2488014</t>
  </si>
  <si>
    <t>JT-2487914</t>
  </si>
  <si>
    <t>JT-2487814</t>
  </si>
  <si>
    <t xml:space="preserve">JT-2487614 </t>
  </si>
  <si>
    <t>JT-2487514</t>
  </si>
  <si>
    <t>JT-2487414</t>
  </si>
  <si>
    <t>JT-2487014</t>
  </si>
  <si>
    <t>JT-2486914</t>
  </si>
  <si>
    <t>JT-2486714</t>
  </si>
  <si>
    <t>JT-2486514</t>
  </si>
  <si>
    <t>JT-2486314</t>
  </si>
  <si>
    <t>JT-2486214</t>
  </si>
  <si>
    <t>JT-2486114</t>
  </si>
  <si>
    <t>JT-2485914</t>
  </si>
  <si>
    <t>JT-2485814</t>
  </si>
  <si>
    <t>JT-2485714</t>
  </si>
  <si>
    <t>JT-2485514</t>
  </si>
  <si>
    <t>JT-2485414</t>
  </si>
  <si>
    <t>JT-2485314</t>
  </si>
  <si>
    <t>JT-2485214</t>
  </si>
  <si>
    <t>JT-2485114</t>
  </si>
  <si>
    <t>JT-2485014</t>
  </si>
  <si>
    <t>JT-2484814</t>
  </si>
  <si>
    <t>JT-2484714</t>
  </si>
  <si>
    <t>JT-2484614</t>
  </si>
  <si>
    <t>JT-2484514</t>
  </si>
  <si>
    <t>JT-2484414</t>
  </si>
  <si>
    <t>JT-2484314</t>
  </si>
  <si>
    <t>JT-2484214</t>
  </si>
  <si>
    <t>JT-2484114</t>
  </si>
  <si>
    <t>JT-2483914</t>
  </si>
  <si>
    <t>JT-2483814</t>
  </si>
  <si>
    <t>JT-2483714</t>
  </si>
  <si>
    <t>JT-2483614</t>
  </si>
  <si>
    <t>JT-2483514</t>
  </si>
  <si>
    <t>JT-2483414</t>
  </si>
  <si>
    <t>JT-2483314</t>
  </si>
  <si>
    <t>JT-2483114</t>
  </si>
  <si>
    <t>JT-2483014</t>
  </si>
  <si>
    <t>JT-2482914</t>
  </si>
  <si>
    <t>JT-2482814</t>
  </si>
  <si>
    <t>JT-2482614</t>
  </si>
  <si>
    <t>JT-2482514</t>
  </si>
  <si>
    <t>JT-2482414</t>
  </si>
  <si>
    <t>JT-2482114</t>
  </si>
  <si>
    <t>JT-2481914</t>
  </si>
  <si>
    <t>JT-2481814</t>
  </si>
  <si>
    <t>JT-2481714</t>
  </si>
  <si>
    <t>JT-2481614</t>
  </si>
  <si>
    <t>JT-2481414</t>
  </si>
  <si>
    <t>JT-2481314</t>
  </si>
  <si>
    <t>JT-2481214</t>
  </si>
  <si>
    <t>JT-2481114</t>
  </si>
  <si>
    <t>JT-2417514</t>
  </si>
  <si>
    <t>JT-2481014</t>
  </si>
  <si>
    <t>JT-2480914</t>
  </si>
  <si>
    <t>JT-2480814</t>
  </si>
  <si>
    <t>JT-2480714</t>
  </si>
  <si>
    <t>JT-2480614</t>
  </si>
  <si>
    <t>JT-2480314</t>
  </si>
  <si>
    <t>JT-2480014</t>
  </si>
  <si>
    <t>JT-2479914</t>
  </si>
  <si>
    <t>JT-2479814</t>
  </si>
  <si>
    <t>JT-2479714</t>
  </si>
  <si>
    <t>JT-2479414</t>
  </si>
  <si>
    <t>JT-2479314</t>
  </si>
  <si>
    <t>JT-2479114</t>
  </si>
  <si>
    <t>JT-2479014</t>
  </si>
  <si>
    <t>JT-2478914</t>
  </si>
  <si>
    <t>JT-2478814</t>
  </si>
  <si>
    <t>JT-2478714</t>
  </si>
  <si>
    <t>JT-2478614</t>
  </si>
  <si>
    <t>JT-2478514</t>
  </si>
  <si>
    <t>JT-2478414</t>
  </si>
  <si>
    <t>JT-2478214</t>
  </si>
  <si>
    <t>JT-2478114</t>
  </si>
  <si>
    <t>JT-2478014</t>
  </si>
  <si>
    <t>JT-2477914</t>
  </si>
  <si>
    <t>JT-2477714</t>
  </si>
  <si>
    <t>JT-2477514</t>
  </si>
  <si>
    <t>JT-2416614</t>
  </si>
  <si>
    <t>JT-2477414</t>
  </si>
  <si>
    <t>JT-2477214</t>
  </si>
  <si>
    <t>JT-2477114</t>
  </si>
  <si>
    <t>JT-2477014</t>
  </si>
  <si>
    <t>JT-2476614</t>
  </si>
  <si>
    <t>JT-2476414</t>
  </si>
  <si>
    <t>JT-2476314</t>
  </si>
  <si>
    <t>JT-2476214</t>
  </si>
  <si>
    <t>JT-2476114</t>
  </si>
  <si>
    <t>JT-2475914</t>
  </si>
  <si>
    <t>JT-2475614</t>
  </si>
  <si>
    <t>JT-2475514</t>
  </si>
  <si>
    <t>JT-2475414</t>
  </si>
  <si>
    <t>JT-2475314</t>
  </si>
  <si>
    <t>JT-2475114</t>
  </si>
  <si>
    <t>JT-2475014</t>
  </si>
  <si>
    <t>JT-2474814</t>
  </si>
  <si>
    <t>JT-2474614</t>
  </si>
  <si>
    <t>JT-2474514</t>
  </si>
  <si>
    <t>JT-2474414</t>
  </si>
  <si>
    <t>JT-2474214</t>
  </si>
  <si>
    <t>JT-2474014</t>
  </si>
  <si>
    <t>JT-2473914</t>
  </si>
  <si>
    <t>JT-2473814</t>
  </si>
  <si>
    <t>JT-2473714</t>
  </si>
  <si>
    <t>JT-2473614</t>
  </si>
  <si>
    <t>JT-2473514</t>
  </si>
  <si>
    <t>JT-2473414</t>
  </si>
  <si>
    <t>JT-2473314</t>
  </si>
  <si>
    <t>JT-2473214</t>
  </si>
  <si>
    <t>JT-2473114</t>
  </si>
  <si>
    <t>JT-2473014</t>
  </si>
  <si>
    <t>JT-2472814</t>
  </si>
  <si>
    <t>JT-2472714</t>
  </si>
  <si>
    <t>JT-2472614</t>
  </si>
  <si>
    <t>JT-2472314</t>
  </si>
  <si>
    <t>JT-2472214</t>
  </si>
  <si>
    <t>JT-2472114</t>
  </si>
  <si>
    <t>JT-2472014</t>
  </si>
  <si>
    <t>JT-2471914</t>
  </si>
  <si>
    <t>JT-2471814</t>
  </si>
  <si>
    <t>JT-2472514</t>
  </si>
  <si>
    <t>JT-2471314</t>
  </si>
  <si>
    <t>JT-2471214</t>
  </si>
  <si>
    <t>JT-2471014</t>
  </si>
  <si>
    <t>JT-2470814</t>
  </si>
  <si>
    <t>JT-2470614</t>
  </si>
  <si>
    <t>JT-2470514</t>
  </si>
  <si>
    <t>JT-2470414</t>
  </si>
  <si>
    <t>JT-2470314</t>
  </si>
  <si>
    <t>JT-2470214</t>
  </si>
  <si>
    <t>JT-2470014</t>
  </si>
  <si>
    <t>JT-2469814</t>
  </si>
  <si>
    <t>JT-2469714</t>
  </si>
  <si>
    <t>JT-2469614</t>
  </si>
  <si>
    <t>JT-2469414</t>
  </si>
  <si>
    <t>JT-2469314</t>
  </si>
  <si>
    <t>JT-2469114</t>
  </si>
  <si>
    <t>JT-2469014</t>
  </si>
  <si>
    <t>JT-2468914</t>
  </si>
  <si>
    <t>JT-2468814</t>
  </si>
  <si>
    <t>JT-2468614</t>
  </si>
  <si>
    <t>JT-2468414</t>
  </si>
  <si>
    <t>JT-2468314</t>
  </si>
  <si>
    <t>JT-2468214</t>
  </si>
  <si>
    <t>JT-2468114</t>
  </si>
  <si>
    <t>JT-2468014</t>
  </si>
  <si>
    <t>JT-2467914</t>
  </si>
  <si>
    <t>JT-2467814</t>
  </si>
  <si>
    <t>JT-2467714</t>
  </si>
  <si>
    <t>JT-2467614</t>
  </si>
  <si>
    <t>JT-2467514</t>
  </si>
  <si>
    <t>JT-2467414</t>
  </si>
  <si>
    <t>JT-2467214</t>
  </si>
  <si>
    <t>JT-2467114</t>
  </si>
  <si>
    <t>JT-2467014</t>
  </si>
  <si>
    <t>JT-2466914</t>
  </si>
  <si>
    <t>JT-2466814</t>
  </si>
  <si>
    <t>JT-2466714</t>
  </si>
  <si>
    <t>JT-2466614</t>
  </si>
  <si>
    <t>JT-2466514</t>
  </si>
  <si>
    <t>JT-2466414</t>
  </si>
  <si>
    <t>JT-2466314</t>
  </si>
  <si>
    <t>JT-2466214</t>
  </si>
  <si>
    <t>JT-2466114</t>
  </si>
  <si>
    <t>JT-2466014</t>
  </si>
  <si>
    <t>JT-2465914</t>
  </si>
  <si>
    <t>JT-2465814</t>
  </si>
  <si>
    <t>JT-2465714</t>
  </si>
  <si>
    <t>JT-2465614</t>
  </si>
  <si>
    <t>JT-2465514</t>
  </si>
  <si>
    <t>JT-2465414</t>
  </si>
  <si>
    <t>JT-2465314</t>
  </si>
  <si>
    <t>JT-2465214</t>
  </si>
  <si>
    <t>JT-2465014</t>
  </si>
  <si>
    <t>JT-2464814</t>
  </si>
  <si>
    <t>JT-2464614</t>
  </si>
  <si>
    <t>JT-2464514</t>
  </si>
  <si>
    <t>JT-2464414</t>
  </si>
  <si>
    <t>JT-2464314</t>
  </si>
  <si>
    <t>JT-2464214</t>
  </si>
  <si>
    <t>JT-2464014</t>
  </si>
  <si>
    <t>JT-2463914</t>
  </si>
  <si>
    <t>JT-2463614</t>
  </si>
  <si>
    <t>JT-2463514</t>
  </si>
  <si>
    <t>JT-2463414</t>
  </si>
  <si>
    <t>JT-2463314</t>
  </si>
  <si>
    <t>JT-2463214</t>
  </si>
  <si>
    <t>JT-2463114</t>
  </si>
  <si>
    <t>JT-2463014</t>
  </si>
  <si>
    <t>JT-2462914</t>
  </si>
  <si>
    <t>JT-2462714</t>
  </si>
  <si>
    <t>JT-2462614</t>
  </si>
  <si>
    <t>JT-2462514</t>
  </si>
  <si>
    <t>JT-2462414</t>
  </si>
  <si>
    <t>JT-2461914</t>
  </si>
  <si>
    <t>JT-2461814</t>
  </si>
  <si>
    <t>JT-2461614</t>
  </si>
  <si>
    <t>JT-2461514</t>
  </si>
  <si>
    <t>JT-2461214</t>
  </si>
  <si>
    <t>JT-2461014</t>
  </si>
  <si>
    <t>JT-2461414</t>
  </si>
  <si>
    <t>JT-2460814</t>
  </si>
  <si>
    <t>JT-2460714</t>
  </si>
  <si>
    <t>JT-2460514</t>
  </si>
  <si>
    <t>JT-2460414</t>
  </si>
  <si>
    <t>JT-2460314</t>
  </si>
  <si>
    <t>JT-2460114</t>
  </si>
  <si>
    <t>JT-2460014</t>
  </si>
  <si>
    <t>JT-2459914</t>
  </si>
  <si>
    <t>JT-2459814</t>
  </si>
  <si>
    <t>JT-2459614</t>
  </si>
  <si>
    <t>JT-2459514</t>
  </si>
  <si>
    <t>JT-2459414</t>
  </si>
  <si>
    <t>JT-2459314</t>
  </si>
  <si>
    <t>JT-2459014</t>
  </si>
  <si>
    <t>JT-2458914</t>
  </si>
  <si>
    <t>JT-2458814</t>
  </si>
  <si>
    <t>JT-2458714</t>
  </si>
  <si>
    <t>JT-2458514</t>
  </si>
  <si>
    <t>JT-2458414</t>
  </si>
  <si>
    <t>JT-2458214</t>
  </si>
  <si>
    <t>JT-2458114</t>
  </si>
  <si>
    <t>JT-2457814</t>
  </si>
  <si>
    <t>JT-2457714</t>
  </si>
  <si>
    <t>JT-2457614</t>
  </si>
  <si>
    <t>JT-2457514</t>
  </si>
  <si>
    <t>JT-2457314</t>
  </si>
  <si>
    <t>JT-2457014</t>
  </si>
  <si>
    <t>JT-2456914</t>
  </si>
  <si>
    <t>JT-2456814</t>
  </si>
  <si>
    <t>JT-2456714</t>
  </si>
  <si>
    <t>JT-2456614</t>
  </si>
  <si>
    <t>JT-2456514</t>
  </si>
  <si>
    <t>JT-2456314</t>
  </si>
  <si>
    <t xml:space="preserve">JT-2456214 </t>
  </si>
  <si>
    <t>JT-2456114</t>
  </si>
  <si>
    <t xml:space="preserve">JT-2456014 </t>
  </si>
  <si>
    <t>JT-2455914</t>
  </si>
  <si>
    <t>JT-2455714</t>
  </si>
  <si>
    <t>JT-2455614</t>
  </si>
  <si>
    <t>JT-2455414</t>
  </si>
  <si>
    <t>JT-2455314</t>
  </si>
  <si>
    <t>JT-2455214</t>
  </si>
  <si>
    <t>JT-2455114</t>
  </si>
  <si>
    <t>JT-2455014</t>
  </si>
  <si>
    <t>JT-2454914</t>
  </si>
  <si>
    <t>JT-2454814</t>
  </si>
  <si>
    <t>JT-2454714</t>
  </si>
  <si>
    <t>JT-2454614</t>
  </si>
  <si>
    <t>JT-2454514</t>
  </si>
  <si>
    <t>JT-2454414</t>
  </si>
  <si>
    <t>JT-2454314</t>
  </si>
  <si>
    <t>JT-2454114</t>
  </si>
  <si>
    <t>JT-2453514</t>
  </si>
  <si>
    <t>JT-2453414</t>
  </si>
  <si>
    <t>JT-2453314</t>
  </si>
  <si>
    <t>JT-2453014</t>
  </si>
  <si>
    <t>JT-2453114</t>
  </si>
  <si>
    <t>JT-2452414</t>
  </si>
  <si>
    <t>JT-2452314</t>
  </si>
  <si>
    <t>JT-2452214</t>
  </si>
  <si>
    <t>JT-2452114</t>
  </si>
  <si>
    <t>JT-2452014</t>
  </si>
  <si>
    <t>JT-2451714</t>
  </si>
  <si>
    <t>JT-2451914</t>
  </si>
  <si>
    <t>JT-2451814</t>
  </si>
  <si>
    <t>JT-2451614</t>
  </si>
  <si>
    <t>JT-2451514</t>
  </si>
  <si>
    <t>JT-2451314</t>
  </si>
  <si>
    <t>JT-2451214</t>
  </si>
  <si>
    <t>JT-2451114</t>
  </si>
  <si>
    <t>JT-2451014</t>
  </si>
  <si>
    <t>JT-2450614</t>
  </si>
  <si>
    <t>JT-2450514</t>
  </si>
  <si>
    <t>JT-2450414</t>
  </si>
  <si>
    <t>JT-2450214</t>
  </si>
  <si>
    <t>JT-2450114</t>
  </si>
  <si>
    <t>JT-2450014</t>
  </si>
  <si>
    <t>JT-2449914</t>
  </si>
  <si>
    <t>JT-2449814</t>
  </si>
  <si>
    <t>JT-2449514</t>
  </si>
  <si>
    <t>JT-2449414</t>
  </si>
  <si>
    <t>JT-2449214</t>
  </si>
  <si>
    <t>JT-2449114</t>
  </si>
  <si>
    <t>JT-2448914</t>
  </si>
  <si>
    <t>JT-2448814</t>
  </si>
  <si>
    <t>JT-2448714</t>
  </si>
  <si>
    <t>JT-2448614</t>
  </si>
  <si>
    <t>JT-2448314</t>
  </si>
  <si>
    <t>JT-2448214</t>
  </si>
  <si>
    <t>JT-2448114</t>
  </si>
  <si>
    <t>JT-2448014</t>
  </si>
  <si>
    <t>JT-2447714</t>
  </si>
  <si>
    <t>JT-2447414</t>
  </si>
  <si>
    <t>JT-2447314</t>
  </si>
  <si>
    <t>JT-2447214</t>
  </si>
  <si>
    <t>JT-2447114</t>
  </si>
  <si>
    <t>JT-2447014</t>
  </si>
  <si>
    <t>JT-2446914</t>
  </si>
  <si>
    <t>JT-2446814</t>
  </si>
  <si>
    <t>JT-2446514</t>
  </si>
  <si>
    <t>JT-2446414</t>
  </si>
  <si>
    <t>JT-2446314</t>
  </si>
  <si>
    <t>JT-2446214</t>
  </si>
  <si>
    <t>JT-2446114</t>
  </si>
  <si>
    <t>JT-2446014</t>
  </si>
  <si>
    <t>JT-2445814</t>
  </si>
  <si>
    <t>JT-2445714</t>
  </si>
  <si>
    <t>JT-2445614</t>
  </si>
  <si>
    <t>JT-2445514</t>
  </si>
  <si>
    <t>JT-2445414</t>
  </si>
  <si>
    <t>JT-2445314</t>
  </si>
  <si>
    <t>JT-2445214</t>
  </si>
  <si>
    <t>JT-2445114</t>
  </si>
  <si>
    <t>JT-2445014</t>
  </si>
  <si>
    <t>JT-2444814</t>
  </si>
  <si>
    <t>JT-2444714</t>
  </si>
  <si>
    <t>JT-2444614</t>
  </si>
  <si>
    <t>JT-2444514</t>
  </si>
  <si>
    <t>JT-2444414</t>
  </si>
  <si>
    <t>JT-2444214</t>
  </si>
  <si>
    <t>JT-2444114</t>
  </si>
  <si>
    <t>JT-2443814</t>
  </si>
  <si>
    <t>JT-2517614</t>
  </si>
  <si>
    <t>JT-2443414</t>
  </si>
  <si>
    <t>JT-2443314</t>
  </si>
  <si>
    <t>JT-2443214</t>
  </si>
  <si>
    <t>JT-2443114</t>
  </si>
  <si>
    <t>JT-2443014</t>
  </si>
  <si>
    <t>JT-2442914</t>
  </si>
  <si>
    <t>JT-2442514</t>
  </si>
  <si>
    <t>JT-2442414</t>
  </si>
  <si>
    <t>JT-2442214</t>
  </si>
  <si>
    <t>JT-2442114</t>
  </si>
  <si>
    <t>JT-2442014</t>
  </si>
  <si>
    <t>JT-2441914</t>
  </si>
  <si>
    <t>JT-2441814</t>
  </si>
  <si>
    <t>JT-2441714</t>
  </si>
  <si>
    <t>JT-2441614</t>
  </si>
  <si>
    <t>JT-2441514</t>
  </si>
  <si>
    <t>JT-2441414</t>
  </si>
  <si>
    <t>JT-2441314</t>
  </si>
  <si>
    <t>JT-2441214</t>
  </si>
  <si>
    <t>JT-2441114</t>
  </si>
  <si>
    <t>JT-2441014</t>
  </si>
  <si>
    <t>JT-2440914</t>
  </si>
  <si>
    <t>JT-2440814</t>
  </si>
  <si>
    <t>JT-2440714</t>
  </si>
  <si>
    <t>JT-2440514</t>
  </si>
  <si>
    <t>JT-2440414</t>
  </si>
  <si>
    <t>JT-2440314</t>
  </si>
  <si>
    <t>JT-2440214</t>
  </si>
  <si>
    <t>JT-2440114</t>
  </si>
  <si>
    <t>JT-2440014</t>
  </si>
  <si>
    <t>JT-2439914</t>
  </si>
  <si>
    <t>JT-2439814</t>
  </si>
  <si>
    <t>JT-2439614</t>
  </si>
  <si>
    <t>JT-2430114</t>
  </si>
  <si>
    <t>JT-2439514</t>
  </si>
  <si>
    <t>JT-2439414</t>
  </si>
  <si>
    <t>JT-2439214</t>
  </si>
  <si>
    <t>JT-2439114</t>
  </si>
  <si>
    <t>JT-2439014</t>
  </si>
  <si>
    <t>JT-2438914</t>
  </si>
  <si>
    <t>JT-2438814</t>
  </si>
  <si>
    <t>JT-2438614</t>
  </si>
  <si>
    <t>JT-2438514</t>
  </si>
  <si>
    <t>JT-2438314</t>
  </si>
  <si>
    <t>JT-2438114</t>
  </si>
  <si>
    <t>JT-3353614</t>
  </si>
  <si>
    <t>JT-2437714</t>
  </si>
  <si>
    <t xml:space="preserve">JT-2437514 </t>
  </si>
  <si>
    <t>JT-2437414</t>
  </si>
  <si>
    <t>JT-2438714</t>
  </si>
  <si>
    <t>JT-2437314</t>
  </si>
  <si>
    <t>JT-2437214</t>
  </si>
  <si>
    <t>JT-2437114</t>
  </si>
  <si>
    <t>JT-2437014</t>
  </si>
  <si>
    <t>JT-2436914</t>
  </si>
  <si>
    <t>JT-2436814</t>
  </si>
  <si>
    <t>JT-2436714</t>
  </si>
  <si>
    <t>JT-2436614</t>
  </si>
  <si>
    <t>JT-2436514</t>
  </si>
  <si>
    <t>JT-2436014</t>
  </si>
  <si>
    <t>JT-2435914</t>
  </si>
  <si>
    <t>JT-2435814</t>
  </si>
  <si>
    <t>JT-2435614</t>
  </si>
  <si>
    <t>JT-2435214</t>
  </si>
  <si>
    <t>JT-2435114</t>
  </si>
  <si>
    <t>JT-2435014</t>
  </si>
  <si>
    <t>JT-2434914</t>
  </si>
  <si>
    <t>JT-2434814</t>
  </si>
  <si>
    <t>JT-2434714</t>
  </si>
  <si>
    <t>JT-2434614</t>
  </si>
  <si>
    <t>JT-2434514</t>
  </si>
  <si>
    <t>JT-2434414</t>
  </si>
  <si>
    <t>JT-2434314</t>
  </si>
  <si>
    <t>JT-2434214</t>
  </si>
  <si>
    <t>JT-2434114</t>
  </si>
  <si>
    <t>JT-2434014</t>
  </si>
  <si>
    <t>JT-2433914</t>
  </si>
  <si>
    <t>JT-2433814</t>
  </si>
  <si>
    <t>JT-2433514</t>
  </si>
  <si>
    <t>JT-2433414</t>
  </si>
  <si>
    <t>JT-2433314</t>
  </si>
  <si>
    <t>JT-2433214</t>
  </si>
  <si>
    <t>JT-2433014</t>
  </si>
  <si>
    <t>JT-2432914</t>
  </si>
  <si>
    <t>JT-2432814</t>
  </si>
  <si>
    <t>JT-2432714</t>
  </si>
  <si>
    <t>JT-2432614</t>
  </si>
  <si>
    <t>JT-2432514</t>
  </si>
  <si>
    <t>JT-2432314</t>
  </si>
  <si>
    <t>JT-2432214</t>
  </si>
  <si>
    <t>JT-2431914</t>
  </si>
  <si>
    <t>JT-2431714</t>
  </si>
  <si>
    <t>JT-2435714</t>
  </si>
  <si>
    <t>JT-2431414</t>
  </si>
  <si>
    <t>JT-2431314</t>
  </si>
  <si>
    <t>JT-2431214</t>
  </si>
  <si>
    <t>JT-2431114</t>
  </si>
  <si>
    <t>JT-2431014</t>
  </si>
  <si>
    <t>JT-2430914</t>
  </si>
  <si>
    <t>JT-2430814</t>
  </si>
  <si>
    <t>JT-2430514</t>
  </si>
  <si>
    <t>JT-2430414</t>
  </si>
  <si>
    <t>JT-2430314</t>
  </si>
  <si>
    <t>JT-2430214</t>
  </si>
  <si>
    <t>JT-2430014</t>
  </si>
  <si>
    <t>JT-2429914</t>
  </si>
  <si>
    <t>JT-2429714</t>
  </si>
  <si>
    <t>JT-2429614</t>
  </si>
  <si>
    <t>JT-2429514</t>
  </si>
  <si>
    <t>JT-2429414</t>
  </si>
  <si>
    <t>JT-2429214</t>
  </si>
  <si>
    <t>JT-2429014</t>
  </si>
  <si>
    <t>JT-2428714</t>
  </si>
  <si>
    <t>JT-2428614</t>
  </si>
  <si>
    <t>JT-2428214</t>
  </si>
  <si>
    <t>JT-2428114</t>
  </si>
  <si>
    <t>JT-2428014</t>
  </si>
  <si>
    <t>JT-2427814</t>
  </si>
  <si>
    <t>JT-2427714</t>
  </si>
  <si>
    <t>JT-2427614</t>
  </si>
  <si>
    <t>JT-2427314</t>
  </si>
  <si>
    <t>JT-2427214</t>
  </si>
  <si>
    <t>JT-2427114</t>
  </si>
  <si>
    <t>JT-2427014</t>
  </si>
  <si>
    <t>JT-2426814</t>
  </si>
  <si>
    <t>JT-2426614</t>
  </si>
  <si>
    <t>JT-2426514</t>
  </si>
  <si>
    <t>JT-2426414</t>
  </si>
  <si>
    <t>JT-2426314</t>
  </si>
  <si>
    <t>JT-2426214</t>
  </si>
  <si>
    <t>JT-2426014</t>
  </si>
  <si>
    <t>JT-2425914</t>
  </si>
  <si>
    <t>JT-2425814</t>
  </si>
  <si>
    <t>JT-2425614</t>
  </si>
  <si>
    <t>JT-2425514</t>
  </si>
  <si>
    <t>JT-2425314</t>
  </si>
  <si>
    <t>JT-2425214</t>
  </si>
  <si>
    <t>JT-2425114</t>
  </si>
  <si>
    <t>JT-2425014</t>
  </si>
  <si>
    <t>JT-2424914</t>
  </si>
  <si>
    <t>JT-2424614</t>
  </si>
  <si>
    <t xml:space="preserve">JT-2424514 </t>
  </si>
  <si>
    <t>JT-2424414</t>
  </si>
  <si>
    <t>JT-2424214</t>
  </si>
  <si>
    <t>JT-2424114</t>
  </si>
  <si>
    <t>JT-2423714</t>
  </si>
  <si>
    <t>JT-2423614</t>
  </si>
  <si>
    <t>JT-2423414</t>
  </si>
  <si>
    <t>JT-2423114</t>
  </si>
  <si>
    <t>JT-2423014</t>
  </si>
  <si>
    <t>JT-2422914</t>
  </si>
  <si>
    <t>JT-2422814</t>
  </si>
  <si>
    <t>JT-2422714</t>
  </si>
  <si>
    <t>JT-2422514</t>
  </si>
  <si>
    <t>JT-2422414</t>
  </si>
  <si>
    <t>JT-2422314</t>
  </si>
  <si>
    <t>JT-2422214</t>
  </si>
  <si>
    <t>JT-2422114</t>
  </si>
  <si>
    <t>JT-2422014</t>
  </si>
  <si>
    <t>JT-2421914</t>
  </si>
  <si>
    <t>JT-2421814</t>
  </si>
  <si>
    <t>JT-2421714</t>
  </si>
  <si>
    <t>JT-2421614</t>
  </si>
  <si>
    <t>JT-2421514</t>
  </si>
  <si>
    <t>JT-2421414</t>
  </si>
  <si>
    <t>JT-2421114</t>
  </si>
  <si>
    <t>JT-2421014</t>
  </si>
  <si>
    <t>JT-2420914</t>
  </si>
  <si>
    <t>JT-2420614</t>
  </si>
  <si>
    <t>JT-2609914</t>
  </si>
  <si>
    <t>JT-2420414</t>
  </si>
  <si>
    <t>JT-2420314</t>
  </si>
  <si>
    <t>JT-2420214</t>
  </si>
  <si>
    <t>JT-2420114</t>
  </si>
  <si>
    <t>JT-2420014</t>
  </si>
  <si>
    <t>JT-2419714</t>
  </si>
  <si>
    <t>JT-2419614</t>
  </si>
  <si>
    <t>JT-2419114</t>
  </si>
  <si>
    <t>JT-2419414</t>
  </si>
  <si>
    <t>JT-2419314</t>
  </si>
  <si>
    <t>JT-2419214</t>
  </si>
  <si>
    <t>JT-2418914</t>
  </si>
  <si>
    <t>JT-2418514</t>
  </si>
  <si>
    <t>JT-2418414</t>
  </si>
  <si>
    <t>JT-2418314</t>
  </si>
  <si>
    <t>JT-2418114</t>
  </si>
  <si>
    <t>JT-2418014</t>
  </si>
  <si>
    <t>JT-2417914</t>
  </si>
  <si>
    <t>JT-2417714</t>
  </si>
  <si>
    <t>JT-2417614</t>
  </si>
  <si>
    <t>JT-2417314</t>
  </si>
  <si>
    <t>JT-2417214</t>
  </si>
  <si>
    <t>JT-2417014</t>
  </si>
  <si>
    <t>JT-2416914</t>
  </si>
  <si>
    <t>JT-2416814</t>
  </si>
  <si>
    <t>JT-2416514</t>
  </si>
  <si>
    <t>JT-2416314</t>
  </si>
  <si>
    <t>JT-2415914</t>
  </si>
  <si>
    <t>JT-2415814</t>
  </si>
  <si>
    <t>JT-2415614</t>
  </si>
  <si>
    <t>JT-2415514</t>
  </si>
  <si>
    <t>JT-2415414</t>
  </si>
  <si>
    <t>JT-2415314</t>
  </si>
  <si>
    <t>JT-2415214</t>
  </si>
  <si>
    <t>JT-2415114</t>
  </si>
  <si>
    <t>JT-2415014</t>
  </si>
  <si>
    <t>JT-2414914</t>
  </si>
  <si>
    <t>JT-2414614</t>
  </si>
  <si>
    <t>JT-2414314</t>
  </si>
  <si>
    <t>JT-2414214</t>
  </si>
  <si>
    <t>JT-2414114</t>
  </si>
  <si>
    <t>JT-2413914</t>
  </si>
  <si>
    <t>JT-2413814</t>
  </si>
  <si>
    <t>JT-2413714</t>
  </si>
  <si>
    <t>JT-2413614</t>
  </si>
  <si>
    <t>JT-2413514</t>
  </si>
  <si>
    <t>JT-2413414</t>
  </si>
  <si>
    <t>JT-2413314</t>
  </si>
  <si>
    <t>JT-2413214</t>
  </si>
  <si>
    <t>JT-2413014</t>
  </si>
  <si>
    <t>JT-2412914</t>
  </si>
  <si>
    <t>JT-2412814</t>
  </si>
  <si>
    <t>JT-2412714</t>
  </si>
  <si>
    <t>JT-2412514</t>
  </si>
  <si>
    <t>JT-2412414</t>
  </si>
  <si>
    <t>JT-2412314</t>
  </si>
  <si>
    <t>JT-2412114</t>
  </si>
  <si>
    <t>JT-2412014</t>
  </si>
  <si>
    <t>JT-2411914</t>
  </si>
  <si>
    <t>JT-2411814</t>
  </si>
  <si>
    <t>JT-2411714</t>
  </si>
  <si>
    <t>JT-2411614</t>
  </si>
  <si>
    <t>JT-2411514</t>
  </si>
  <si>
    <t>JT-2411414</t>
  </si>
  <si>
    <t>JT-2411314</t>
  </si>
  <si>
    <t>JT-2411214</t>
  </si>
  <si>
    <t>JT-2411114</t>
  </si>
  <si>
    <t>JT-2411014</t>
  </si>
  <si>
    <t>JT-2410814</t>
  </si>
  <si>
    <t>JT-2410614</t>
  </si>
  <si>
    <t>JT-2410514</t>
  </si>
  <si>
    <t>JT-2410414</t>
  </si>
  <si>
    <t>JT-2410214</t>
  </si>
  <si>
    <t>JT-2410114</t>
  </si>
  <si>
    <t>JT-2410014</t>
  </si>
  <si>
    <t>JT-2409914</t>
  </si>
  <si>
    <t>JT-2409714</t>
  </si>
  <si>
    <t>JT-2409614</t>
  </si>
  <si>
    <t>JT-2409414</t>
  </si>
  <si>
    <t>JT-2409314</t>
  </si>
  <si>
    <t>JT-2409214</t>
  </si>
  <si>
    <t>JT-2409114</t>
  </si>
  <si>
    <t>JT-2409014</t>
  </si>
  <si>
    <t>JT-2408914</t>
  </si>
  <si>
    <t>JT-2408814</t>
  </si>
  <si>
    <t>JT-2408714</t>
  </si>
  <si>
    <t>JT-2408514</t>
  </si>
  <si>
    <t>JT-2408414</t>
  </si>
  <si>
    <t>JT-2408314</t>
  </si>
  <si>
    <t>JT-2408214</t>
  </si>
  <si>
    <t>JT-2408114</t>
  </si>
  <si>
    <t>JT-2408014</t>
  </si>
  <si>
    <t>JT-2407914</t>
  </si>
  <si>
    <t>JT-2407814</t>
  </si>
  <si>
    <t>JT-2407714</t>
  </si>
  <si>
    <t>JT-2407614</t>
  </si>
  <si>
    <t>JT-2407514</t>
  </si>
  <si>
    <t>JT-2407414</t>
  </si>
  <si>
    <t>JT-2407314</t>
  </si>
  <si>
    <t>JT-2406814</t>
  </si>
  <si>
    <t>JT-2406714</t>
  </si>
  <si>
    <t>JT-2406514</t>
  </si>
  <si>
    <t>JT-2406214</t>
  </si>
  <si>
    <t>JT-2406114</t>
  </si>
  <si>
    <t>JT-2406014</t>
  </si>
  <si>
    <t>JT-2405914</t>
  </si>
  <si>
    <t>JT-2405814</t>
  </si>
  <si>
    <t>JT-2405714</t>
  </si>
  <si>
    <t>JT-2405614</t>
  </si>
  <si>
    <t>JT-2405314</t>
  </si>
  <si>
    <t>JT-2405214</t>
  </si>
  <si>
    <t>JT-2405014</t>
  </si>
  <si>
    <t>JT-2404814</t>
  </si>
  <si>
    <t>JT-2404614</t>
  </si>
  <si>
    <t>JT-2404414</t>
  </si>
  <si>
    <t>JT-2404314</t>
  </si>
  <si>
    <t>JT-2404214</t>
  </si>
  <si>
    <t>JT-2404114</t>
  </si>
  <si>
    <t>JT-2404014</t>
  </si>
  <si>
    <t>JT-2403914</t>
  </si>
  <si>
    <t>JT-2403814</t>
  </si>
  <si>
    <t>JT-2403614</t>
  </si>
  <si>
    <t>JT-2403514</t>
  </si>
  <si>
    <t>JT-2403414</t>
  </si>
  <si>
    <t>JT-2403314</t>
  </si>
  <si>
    <t>JT-2403214</t>
  </si>
  <si>
    <t>JT-2402914</t>
  </si>
  <si>
    <t>JT-2402814</t>
  </si>
  <si>
    <t>JT-2402414</t>
  </si>
  <si>
    <t>JT-2402314</t>
  </si>
  <si>
    <t>JT-2401914</t>
  </si>
  <si>
    <t>JT-2401814</t>
  </si>
  <si>
    <t>JT-2401614</t>
  </si>
  <si>
    <t>JT-2401714</t>
  </si>
  <si>
    <t>JT-2401414</t>
  </si>
  <si>
    <t>JT-2401314</t>
  </si>
  <si>
    <t>JT-2401214</t>
  </si>
  <si>
    <t>JT-2401114</t>
  </si>
  <si>
    <t>JT-2401014</t>
  </si>
  <si>
    <t>JT-2400814</t>
  </si>
  <si>
    <t>JT-2400514</t>
  </si>
  <si>
    <t>JT-2400214</t>
  </si>
  <si>
    <t>JT-2400114</t>
  </si>
  <si>
    <t>JT-2400014</t>
  </si>
  <si>
    <t>JT-2399814</t>
  </si>
  <si>
    <t>JT-2399714</t>
  </si>
  <si>
    <t>JT-2399614</t>
  </si>
  <si>
    <t>JT-2399514</t>
  </si>
  <si>
    <t>JT-2399414</t>
  </si>
  <si>
    <t>JT-2399314</t>
  </si>
  <si>
    <t>JT-2399214</t>
  </si>
  <si>
    <t>JT-2399014</t>
  </si>
  <si>
    <t>JT-2398914</t>
  </si>
  <si>
    <t>JT-2398814</t>
  </si>
  <si>
    <t>JT-2398714</t>
  </si>
  <si>
    <t>JT-2398514</t>
  </si>
  <si>
    <t>JT-2398414</t>
  </si>
  <si>
    <t>JT-23981114</t>
  </si>
  <si>
    <t>JT-2397814</t>
  </si>
  <si>
    <t>JT-2397614</t>
  </si>
  <si>
    <t>JT-2397514</t>
  </si>
  <si>
    <t>JT-2397414</t>
  </si>
  <si>
    <t>JT-2397314</t>
  </si>
  <si>
    <t>JT-2397214</t>
  </si>
  <si>
    <t>JT-2397114</t>
  </si>
  <si>
    <t>JT-2396914</t>
  </si>
  <si>
    <t>JT-2396814</t>
  </si>
  <si>
    <t>JT-2396614</t>
  </si>
  <si>
    <t>JT-2396514</t>
  </si>
  <si>
    <t>JT-2396114</t>
  </si>
  <si>
    <t>JT-2395914</t>
  </si>
  <si>
    <t>JT-2395714</t>
  </si>
  <si>
    <t>JT-2395614</t>
  </si>
  <si>
    <t>JT-2395514</t>
  </si>
  <si>
    <t>JT-2395414</t>
  </si>
  <si>
    <t>JT-2395314</t>
  </si>
  <si>
    <t>JT-2395214</t>
  </si>
  <si>
    <t>JT-2395114</t>
  </si>
  <si>
    <t>JT-2395014</t>
  </si>
  <si>
    <t>JT-2394914</t>
  </si>
  <si>
    <t>JT-2394814</t>
  </si>
  <si>
    <t>JT-2394714</t>
  </si>
  <si>
    <t>JT-2394614</t>
  </si>
  <si>
    <t>JT-2394514</t>
  </si>
  <si>
    <t>JT-2394414</t>
  </si>
  <si>
    <t>JT-2394214</t>
  </si>
  <si>
    <t>JT-2394114</t>
  </si>
  <si>
    <t>JT-2394014</t>
  </si>
  <si>
    <t>JT-2393914</t>
  </si>
  <si>
    <t>JT-2393814</t>
  </si>
  <si>
    <t>JT-2393414</t>
  </si>
  <si>
    <t>JT-2393214</t>
  </si>
  <si>
    <t>JT-2393114</t>
  </si>
  <si>
    <t>JT-2393014</t>
  </si>
  <si>
    <t>JT-2392914</t>
  </si>
  <si>
    <t>JT-2392814</t>
  </si>
  <si>
    <t>JT-2392514</t>
  </si>
  <si>
    <t>JT-2392414</t>
  </si>
  <si>
    <t>JT-2392314</t>
  </si>
  <si>
    <t>JT-2392214</t>
  </si>
  <si>
    <t>JT-2392114</t>
  </si>
  <si>
    <t>JT-2392014</t>
  </si>
  <si>
    <t>JT-2391614</t>
  </si>
  <si>
    <t>JT-2391414</t>
  </si>
  <si>
    <t>JT-2391214</t>
  </si>
  <si>
    <t>JT-2391114</t>
  </si>
  <si>
    <t>JT-2391014</t>
  </si>
  <si>
    <t>JT-2390814</t>
  </si>
  <si>
    <t>JT-2390614</t>
  </si>
  <si>
    <t>JT-2390514</t>
  </si>
  <si>
    <t>JT-2390314</t>
  </si>
  <si>
    <t>JT-2390214</t>
  </si>
  <si>
    <t>JT-2390014</t>
  </si>
  <si>
    <t>JT-2389714</t>
  </si>
  <si>
    <t>JT-2389614</t>
  </si>
  <si>
    <t>JT-2389514</t>
  </si>
  <si>
    <t>JT-2389414</t>
  </si>
  <si>
    <t>JT-2389314</t>
  </si>
  <si>
    <t>JT-2389114</t>
  </si>
  <si>
    <t>JT-2389014</t>
  </si>
  <si>
    <t>JT-2388914</t>
  </si>
  <si>
    <t>JT-2388614</t>
  </si>
  <si>
    <t>JT-2388514</t>
  </si>
  <si>
    <t>JT-2388314</t>
  </si>
  <si>
    <t>JT-2388214</t>
  </si>
  <si>
    <t>JT-2388014</t>
  </si>
  <si>
    <t>JT-2387914</t>
  </si>
  <si>
    <t>JT-2387814</t>
  </si>
  <si>
    <t>JT-2387614</t>
  </si>
  <si>
    <t>JT-2387514</t>
  </si>
  <si>
    <t>JT-2387414</t>
  </si>
  <si>
    <t>JT-2386914</t>
  </si>
  <si>
    <t>JT-2386814</t>
  </si>
  <si>
    <t>JT-2386714</t>
  </si>
  <si>
    <t>JT-2386614</t>
  </si>
  <si>
    <t>JT-2386514</t>
  </si>
  <si>
    <t>JT-2386414</t>
  </si>
  <si>
    <t>JT-2386314</t>
  </si>
  <si>
    <t>JT-2386214</t>
  </si>
  <si>
    <t>JT-2386114</t>
  </si>
  <si>
    <t>JT-2386014</t>
  </si>
  <si>
    <t>JT-2385914</t>
  </si>
  <si>
    <t>JT-2385714</t>
  </si>
  <si>
    <t>JT-2385614</t>
  </si>
  <si>
    <t>JT-2385414</t>
  </si>
  <si>
    <t>JT-2385314</t>
  </si>
  <si>
    <t>JT-2385214</t>
  </si>
  <si>
    <t>JT-2385114</t>
  </si>
  <si>
    <t>JT-2384914</t>
  </si>
  <si>
    <t>JT-2384814</t>
  </si>
  <si>
    <t>JT-2384714</t>
  </si>
  <si>
    <t>JT-2384614</t>
  </si>
  <si>
    <t>JT-2384514</t>
  </si>
  <si>
    <t>JT-2384414</t>
  </si>
  <si>
    <t>JT-2384314</t>
  </si>
  <si>
    <t>JT-2384214</t>
  </si>
  <si>
    <t>JT-2384114</t>
  </si>
  <si>
    <t>JT-2384014</t>
  </si>
  <si>
    <t>JT-2383914</t>
  </si>
  <si>
    <t>JT-2383814</t>
  </si>
  <si>
    <t>JT-2383614</t>
  </si>
  <si>
    <t>JT-2383514</t>
  </si>
  <si>
    <t>JT-2383314</t>
  </si>
  <si>
    <t>JT-2383214</t>
  </si>
  <si>
    <t>JT-2383114</t>
  </si>
  <si>
    <t>JT-2383014</t>
  </si>
  <si>
    <t>JT-2382814</t>
  </si>
  <si>
    <t>JT-2382614</t>
  </si>
  <si>
    <t>JT-2382514</t>
  </si>
  <si>
    <t>JT-2382414</t>
  </si>
  <si>
    <t>JT-2068514</t>
  </si>
  <si>
    <t>JT-2382114</t>
  </si>
  <si>
    <t>JT-2381914</t>
  </si>
  <si>
    <t>JT-2381814</t>
  </si>
  <si>
    <t>JT-2381714</t>
  </si>
  <si>
    <t>JT-2381614</t>
  </si>
  <si>
    <t>JT-2381414</t>
  </si>
  <si>
    <t>JT-2381314</t>
  </si>
  <si>
    <t>JT-2381114</t>
  </si>
  <si>
    <t>JT-2381014</t>
  </si>
  <si>
    <t>JT-2380914</t>
  </si>
  <si>
    <t>JT-2380814</t>
  </si>
  <si>
    <t>JT-2373814</t>
  </si>
  <si>
    <t>JT-2380714</t>
  </si>
  <si>
    <t>JT-2380514</t>
  </si>
  <si>
    <t>JT-2380414</t>
  </si>
  <si>
    <t>JT-2380314</t>
  </si>
  <si>
    <t>JT-2380114</t>
  </si>
  <si>
    <t>JT-2380014</t>
  </si>
  <si>
    <t>JT-2379814</t>
  </si>
  <si>
    <t>JT-2379714</t>
  </si>
  <si>
    <t>JT-2379614</t>
  </si>
  <si>
    <t>JT-2379514</t>
  </si>
  <si>
    <t>JT-2379214</t>
  </si>
  <si>
    <t>JT-2379114</t>
  </si>
  <si>
    <t>JT-2378914</t>
  </si>
  <si>
    <t>JT-2378814</t>
  </si>
  <si>
    <t>JT-2378714</t>
  </si>
  <si>
    <t>JT-2378614</t>
  </si>
  <si>
    <t>JT-2378514</t>
  </si>
  <si>
    <t>JT-2378414</t>
  </si>
  <si>
    <t>JT-2378314</t>
  </si>
  <si>
    <t>JT-2378214</t>
  </si>
  <si>
    <t>JT-2377914</t>
  </si>
  <si>
    <t>JT-2377114</t>
  </si>
  <si>
    <t>JT-2377814</t>
  </si>
  <si>
    <t>JT-2377714</t>
  </si>
  <si>
    <t>JT-2377614</t>
  </si>
  <si>
    <t>JT-2377514</t>
  </si>
  <si>
    <t>JT-2377414</t>
  </si>
  <si>
    <t>JT-2377314</t>
  </si>
  <si>
    <t>JT-2377214</t>
  </si>
  <si>
    <t>JT-2376714</t>
  </si>
  <si>
    <t>JT-2376414</t>
  </si>
  <si>
    <t>JT-2376214</t>
  </si>
  <si>
    <t>JT-2376014</t>
  </si>
  <si>
    <t>JT-2375914</t>
  </si>
  <si>
    <t>JT-2376114</t>
  </si>
  <si>
    <t>JT-2375714</t>
  </si>
  <si>
    <t>JT-1586014</t>
  </si>
  <si>
    <t>JT-2375614</t>
  </si>
  <si>
    <t>JT-2375514</t>
  </si>
  <si>
    <t>JT-2375414</t>
  </si>
  <si>
    <t>JT-2375314</t>
  </si>
  <si>
    <t>JT-2375014</t>
  </si>
  <si>
    <t>JT-2374914</t>
  </si>
  <si>
    <t>JT-2374714</t>
  </si>
  <si>
    <t>JT-2374614</t>
  </si>
  <si>
    <t>JT-2374314</t>
  </si>
  <si>
    <t>JT-2374214</t>
  </si>
  <si>
    <t>JT-2374014</t>
  </si>
  <si>
    <t>JT-2373914</t>
  </si>
  <si>
    <t>JT-2373514</t>
  </si>
  <si>
    <t>JT-2373414</t>
  </si>
  <si>
    <t>JT-2373114</t>
  </si>
  <si>
    <t>JT-2373014</t>
  </si>
  <si>
    <t>JT-2372914</t>
  </si>
  <si>
    <t>JT-2372814</t>
  </si>
  <si>
    <t>JT-2372714</t>
  </si>
  <si>
    <t>JT-2372614</t>
  </si>
  <si>
    <t>JT-2372514</t>
  </si>
  <si>
    <t>JT-2372414</t>
  </si>
  <si>
    <t>JT-2372314</t>
  </si>
  <si>
    <t>JT-2371914</t>
  </si>
  <si>
    <t>JT-2371814</t>
  </si>
  <si>
    <t>JT-2371614</t>
  </si>
  <si>
    <t>JT-2371414</t>
  </si>
  <si>
    <t>JT-2371214</t>
  </si>
  <si>
    <t>JT-2370614</t>
  </si>
  <si>
    <t>JT-2370514</t>
  </si>
  <si>
    <t>JT-2370414</t>
  </si>
  <si>
    <t>JT-2370214</t>
  </si>
  <si>
    <t>JT-2370114</t>
  </si>
  <si>
    <t>JT-2370014</t>
  </si>
  <si>
    <t>JT-2369914</t>
  </si>
  <si>
    <t>JT-2369814</t>
  </si>
  <si>
    <t>JT-2369414</t>
  </si>
  <si>
    <t>JT-2369314</t>
  </si>
  <si>
    <t>JT-2369214</t>
  </si>
  <si>
    <t>JT-2368914</t>
  </si>
  <si>
    <t>JT-2368814</t>
  </si>
  <si>
    <t>JT-2368614</t>
  </si>
  <si>
    <t>JT-2368514</t>
  </si>
  <si>
    <t>JT-2368414</t>
  </si>
  <si>
    <t>JT-2368314</t>
  </si>
  <si>
    <t>JT-2368214</t>
  </si>
  <si>
    <t>JT-2368014</t>
  </si>
  <si>
    <t>JT-2367914</t>
  </si>
  <si>
    <t>JT-2348014</t>
  </si>
  <si>
    <t>JT-2367814</t>
  </si>
  <si>
    <t>JT-2367714</t>
  </si>
  <si>
    <t>JT-2367614</t>
  </si>
  <si>
    <t>JT-2367414</t>
  </si>
  <si>
    <t>JT-2367114</t>
  </si>
  <si>
    <t>JT-2367014</t>
  </si>
  <si>
    <t>JT-2366914</t>
  </si>
  <si>
    <t>JT-2366814</t>
  </si>
  <si>
    <t>JT-2366714</t>
  </si>
  <si>
    <t>JT-2366614</t>
  </si>
  <si>
    <t>JT-2366514</t>
  </si>
  <si>
    <t>JT-2366414</t>
  </si>
  <si>
    <t>JT-2366214</t>
  </si>
  <si>
    <t>JT-2366114</t>
  </si>
  <si>
    <t>JT-2366014</t>
  </si>
  <si>
    <t>JT-2365814</t>
  </si>
  <si>
    <t>JT-2365614</t>
  </si>
  <si>
    <t>JT-2365514</t>
  </si>
  <si>
    <t>JT-2365414</t>
  </si>
  <si>
    <t>JT-2365314</t>
  </si>
  <si>
    <t>JT-2365214</t>
  </si>
  <si>
    <t>JT-2365114</t>
  </si>
  <si>
    <t>JT-2364914</t>
  </si>
  <si>
    <t>JT-2364814</t>
  </si>
  <si>
    <t>JT-2364714</t>
  </si>
  <si>
    <t>JT-2364614</t>
  </si>
  <si>
    <t>JT-2364514</t>
  </si>
  <si>
    <t>JT-2364314</t>
  </si>
  <si>
    <t>JT-2364214</t>
  </si>
  <si>
    <t>JT-2364114</t>
  </si>
  <si>
    <t>JT-2364014</t>
  </si>
  <si>
    <t>JT-2363814</t>
  </si>
  <si>
    <t>JT-2363714</t>
  </si>
  <si>
    <t>JT-2363614</t>
  </si>
  <si>
    <t>JT-2363514</t>
  </si>
  <si>
    <t>JT-2363314</t>
  </si>
  <si>
    <t>JT-2363214</t>
  </si>
  <si>
    <t>JT-2363114</t>
  </si>
  <si>
    <t>JT-2363014</t>
  </si>
  <si>
    <t>JT-2362914</t>
  </si>
  <si>
    <t>JT-2362714</t>
  </si>
  <si>
    <t>JT-2362614</t>
  </si>
  <si>
    <t>JT-2362314</t>
  </si>
  <si>
    <t>JT-2362214</t>
  </si>
  <si>
    <t>JT-2362114</t>
  </si>
  <si>
    <t>JT-2361914</t>
  </si>
  <si>
    <t>JT-2361814</t>
  </si>
  <si>
    <t>JT-2361714</t>
  </si>
  <si>
    <t>JT-2361614</t>
  </si>
  <si>
    <t>JT-2361514</t>
  </si>
  <si>
    <t>JT-2361414</t>
  </si>
  <si>
    <t>JT-2361314</t>
  </si>
  <si>
    <t>JT-2361214</t>
  </si>
  <si>
    <t>JT-2361014</t>
  </si>
  <si>
    <t>JT-2360914</t>
  </si>
  <si>
    <t>JT-2360814</t>
  </si>
  <si>
    <t>JT-2360714</t>
  </si>
  <si>
    <t>JT-2360514</t>
  </si>
  <si>
    <t>JT-2360414</t>
  </si>
  <si>
    <t>JT-2360214</t>
  </si>
  <si>
    <t>JT-2360114</t>
  </si>
  <si>
    <t>JT-2360014</t>
  </si>
  <si>
    <t>JT-2359914</t>
  </si>
  <si>
    <t>JT-2359814</t>
  </si>
  <si>
    <t>JT-2359714</t>
  </si>
  <si>
    <t>JT-2359514</t>
  </si>
  <si>
    <t>JT-2359314</t>
  </si>
  <si>
    <t>JT-2359214</t>
  </si>
  <si>
    <t>JT-2359114</t>
  </si>
  <si>
    <t>JT-2358914</t>
  </si>
  <si>
    <t>JT-2358814</t>
  </si>
  <si>
    <t>JT-2358614</t>
  </si>
  <si>
    <t>JT-2358314</t>
  </si>
  <si>
    <t>JT-2358214</t>
  </si>
  <si>
    <t>JT-2357914</t>
  </si>
  <si>
    <t>JT-2357814</t>
  </si>
  <si>
    <t>JT-2357714</t>
  </si>
  <si>
    <t>JT-2357614</t>
  </si>
  <si>
    <t>JT-2357514</t>
  </si>
  <si>
    <t>JT-2357314</t>
  </si>
  <si>
    <t>JT-2357214</t>
  </si>
  <si>
    <t>JT-2357114</t>
  </si>
  <si>
    <t>JT-2357014</t>
  </si>
  <si>
    <t>JT-2356914</t>
  </si>
  <si>
    <t>JT-2356814</t>
  </si>
  <si>
    <t>JT-2356714</t>
  </si>
  <si>
    <t>JT-2356614</t>
  </si>
  <si>
    <t>JT-2356514</t>
  </si>
  <si>
    <t>JT-2356414</t>
  </si>
  <si>
    <t>JT-2356314</t>
  </si>
  <si>
    <t>JT-2356014</t>
  </si>
  <si>
    <t>JT-2355814</t>
  </si>
  <si>
    <t>JT-2355714</t>
  </si>
  <si>
    <t>JT-2355614</t>
  </si>
  <si>
    <t>JT-2355514</t>
  </si>
  <si>
    <t>JT-2355414</t>
  </si>
  <si>
    <t>JT-2355114</t>
  </si>
  <si>
    <t>JT-2355014</t>
  </si>
  <si>
    <t>JT-2354914</t>
  </si>
  <si>
    <t>JT-2354814</t>
  </si>
  <si>
    <t>JT-2354714</t>
  </si>
  <si>
    <t>JT-2354514</t>
  </si>
  <si>
    <t>JT-2354414</t>
  </si>
  <si>
    <t>JT-2354314</t>
  </si>
  <si>
    <t>JT-2354214</t>
  </si>
  <si>
    <t>JT-2354114</t>
  </si>
  <si>
    <t>JT-2354014</t>
  </si>
  <si>
    <t>JT-2353914</t>
  </si>
  <si>
    <t>JT-2353814</t>
  </si>
  <si>
    <t>JT-2353614</t>
  </si>
  <si>
    <t>JT-2353514</t>
  </si>
  <si>
    <t>JT-2353414</t>
  </si>
  <si>
    <t>JT-2353314</t>
  </si>
  <si>
    <t>JT-2353214</t>
  </si>
  <si>
    <t>JT-2353114</t>
  </si>
  <si>
    <t>JT-2353014</t>
  </si>
  <si>
    <t>JT-2352914</t>
  </si>
  <si>
    <t>JT-2352814</t>
  </si>
  <si>
    <t>JT-2352714</t>
  </si>
  <si>
    <t>JT-2352614</t>
  </si>
  <si>
    <t>JT-2352514</t>
  </si>
  <si>
    <t>JT-2352114</t>
  </si>
  <si>
    <t>JT-2352014</t>
  </si>
  <si>
    <t>JT-2351714</t>
  </si>
  <si>
    <t>JT-2351514</t>
  </si>
  <si>
    <t>JT-2351314</t>
  </si>
  <si>
    <t>JT-2351214</t>
  </si>
  <si>
    <t>JT-2351114</t>
  </si>
  <si>
    <t>JT-2351014</t>
  </si>
  <si>
    <t>JT-2350914</t>
  </si>
  <si>
    <t>JT- 1770714</t>
  </si>
  <si>
    <t>JT-2350614</t>
  </si>
  <si>
    <t>JT-2350514</t>
  </si>
  <si>
    <t>JT-2350414</t>
  </si>
  <si>
    <t>JT-2350314</t>
  </si>
  <si>
    <t>JT-2350214</t>
  </si>
  <si>
    <t>JT-2349514</t>
  </si>
  <si>
    <t>JT-2350014</t>
  </si>
  <si>
    <t>JT-2349914</t>
  </si>
  <si>
    <t>JT-2349714</t>
  </si>
  <si>
    <t>JT-2349414</t>
  </si>
  <si>
    <t>JT-2349314</t>
  </si>
  <si>
    <t>JT-2349214</t>
  </si>
  <si>
    <t>JT-2348914</t>
  </si>
  <si>
    <t>JT-2348814</t>
  </si>
  <si>
    <t>JT-2348614</t>
  </si>
  <si>
    <t>JT-2348514</t>
  </si>
  <si>
    <t>JT-2348414</t>
  </si>
  <si>
    <t>JT-2348314</t>
  </si>
  <si>
    <t>JT-2348114</t>
  </si>
  <si>
    <t>JT-2347914</t>
  </si>
  <si>
    <t>JT-2347514</t>
  </si>
  <si>
    <t>JT-2347314</t>
  </si>
  <si>
    <t>JT-2347214</t>
  </si>
  <si>
    <t>JT-2347114</t>
  </si>
  <si>
    <t>JT-2346914</t>
  </si>
  <si>
    <t>JT-2346814</t>
  </si>
  <si>
    <t>JT-2346714</t>
  </si>
  <si>
    <t>JT-2346614</t>
  </si>
  <si>
    <t>JT-2346514</t>
  </si>
  <si>
    <t>JT-2346414</t>
  </si>
  <si>
    <t>JT-2346314</t>
  </si>
  <si>
    <t>JT-2346214</t>
  </si>
  <si>
    <t>JT-2346114</t>
  </si>
  <si>
    <t>JT-2346014</t>
  </si>
  <si>
    <t>JT-2345814</t>
  </si>
  <si>
    <t>JT-2345714</t>
  </si>
  <si>
    <t>JT-2345614</t>
  </si>
  <si>
    <t>JT-2345514</t>
  </si>
  <si>
    <t>JT-2345414</t>
  </si>
  <si>
    <t>JT-2345314</t>
  </si>
  <si>
    <t>JT-2345214</t>
  </si>
  <si>
    <t>JT-2345014</t>
  </si>
  <si>
    <t>JT-2344914</t>
  </si>
  <si>
    <t>JT-2344814</t>
  </si>
  <si>
    <t>JT-2344714</t>
  </si>
  <si>
    <t>JT-2344414</t>
  </si>
  <si>
    <t>JT-2344314</t>
  </si>
  <si>
    <t>JT-2344214</t>
  </si>
  <si>
    <t>JT-2344014</t>
  </si>
  <si>
    <t>JT-2343914</t>
  </si>
  <si>
    <t>JT-2343814</t>
  </si>
  <si>
    <t>JT-2343614</t>
  </si>
  <si>
    <t>JT-2343514</t>
  </si>
  <si>
    <t>JT-2343414</t>
  </si>
  <si>
    <t>JT-2343314</t>
  </si>
  <si>
    <t>JT-2343214</t>
  </si>
  <si>
    <t>JT-2342914</t>
  </si>
  <si>
    <t>JT-2342814</t>
  </si>
  <si>
    <t>JT-2342714</t>
  </si>
  <si>
    <t>JT-2344614</t>
  </si>
  <si>
    <t>JT-2342414</t>
  </si>
  <si>
    <t>JT-2342114</t>
  </si>
  <si>
    <t>JT-2342014</t>
  </si>
  <si>
    <t>JT-2341914</t>
  </si>
  <si>
    <t>JT-2345114</t>
  </si>
  <si>
    <t>JT-2341714</t>
  </si>
  <si>
    <t>JT-2341614</t>
  </si>
  <si>
    <t>JT-2341514</t>
  </si>
  <si>
    <t>JT-2341414</t>
  </si>
  <si>
    <t>JT-2341314</t>
  </si>
  <si>
    <t>JT-2341114</t>
  </si>
  <si>
    <t>JT-2341014</t>
  </si>
  <si>
    <t>JT-2340914</t>
  </si>
  <si>
    <t>JT-2340814</t>
  </si>
  <si>
    <t>JT-2340714</t>
  </si>
  <si>
    <t>JT-2340314</t>
  </si>
  <si>
    <t>JT-2340214</t>
  </si>
  <si>
    <t>JT-2340114</t>
  </si>
  <si>
    <t>JT-2340014</t>
  </si>
  <si>
    <t>JT-2339814</t>
  </si>
  <si>
    <t>JT-2339714</t>
  </si>
  <si>
    <t>JT-2339614</t>
  </si>
  <si>
    <t>JT-2339514</t>
  </si>
  <si>
    <t>JT-2339414</t>
  </si>
  <si>
    <t>JT-2339314</t>
  </si>
  <si>
    <t>JT-2339214</t>
  </si>
  <si>
    <t>JT-2339014</t>
  </si>
  <si>
    <t>JT-2339114</t>
  </si>
  <si>
    <t>JT-2338814</t>
  </si>
  <si>
    <t>JT-2338714</t>
  </si>
  <si>
    <t>JT-2338514</t>
  </si>
  <si>
    <t>JT-2338414</t>
  </si>
  <si>
    <t>JT-2338314</t>
  </si>
  <si>
    <t>JT-2338214</t>
  </si>
  <si>
    <t>JT-2338114</t>
  </si>
  <si>
    <t>JT-2338014</t>
  </si>
  <si>
    <t>JT-2337914</t>
  </si>
  <si>
    <t>JT-3365814</t>
  </si>
  <si>
    <t>JT-2337614</t>
  </si>
  <si>
    <t>JT-2337514</t>
  </si>
  <si>
    <t>JT-2337414</t>
  </si>
  <si>
    <t>JT-2337314</t>
  </si>
  <si>
    <t>JT-2337114</t>
  </si>
  <si>
    <t>JT-2337214</t>
  </si>
  <si>
    <t>JT-2337014</t>
  </si>
  <si>
    <t>JT-2336914</t>
  </si>
  <si>
    <t>JT-2336814</t>
  </si>
  <si>
    <t>JT-2336714</t>
  </si>
  <si>
    <t>JT-2336614</t>
  </si>
  <si>
    <t>JT-2336514</t>
  </si>
  <si>
    <t>JT-2336214</t>
  </si>
  <si>
    <t>JT-2336114</t>
  </si>
  <si>
    <t>JT-2336014</t>
  </si>
  <si>
    <t>JT-2335814</t>
  </si>
  <si>
    <t>JT-2335614</t>
  </si>
  <si>
    <t>JT-2335514</t>
  </si>
  <si>
    <t>JT-2335414</t>
  </si>
  <si>
    <t>JT-2335314</t>
  </si>
  <si>
    <t>JT-2335214</t>
  </si>
  <si>
    <t>JT-2335114</t>
  </si>
  <si>
    <t>JT-2335014</t>
  </si>
  <si>
    <t>JT-2334914</t>
  </si>
  <si>
    <t>JT-2334814</t>
  </si>
  <si>
    <t>JT-2334714</t>
  </si>
  <si>
    <t>JT-2334614</t>
  </si>
  <si>
    <t>JT-2334414</t>
  </si>
  <si>
    <t>JT-2334314</t>
  </si>
  <si>
    <t>JT-2334114</t>
  </si>
  <si>
    <t>JT-2334014</t>
  </si>
  <si>
    <t>JT-2333914</t>
  </si>
  <si>
    <t>JT-2333714</t>
  </si>
  <si>
    <t>JT-2333514</t>
  </si>
  <si>
    <t>JT-2333314</t>
  </si>
  <si>
    <t>JT-2333214</t>
  </si>
  <si>
    <t>JT-2333114</t>
  </si>
  <si>
    <t>JT-2333014</t>
  </si>
  <si>
    <t>JT-2332914</t>
  </si>
  <si>
    <t>JT-2332814</t>
  </si>
  <si>
    <t>JT-2332714</t>
  </si>
  <si>
    <t>JT-2332614</t>
  </si>
  <si>
    <t>JT-2332514</t>
  </si>
  <si>
    <t>JT-2332414</t>
  </si>
  <si>
    <t>JT-2332314</t>
  </si>
  <si>
    <t>JT-2332214</t>
  </si>
  <si>
    <t>JT-2332114</t>
  </si>
  <si>
    <t>JT-2331914</t>
  </si>
  <si>
    <t>JT-2331814</t>
  </si>
  <si>
    <t>JT-2331514</t>
  </si>
  <si>
    <t>JT-2331414</t>
  </si>
  <si>
    <t>JT-2331314</t>
  </si>
  <si>
    <t>JT-2331214</t>
  </si>
  <si>
    <t>JT-2331114</t>
  </si>
  <si>
    <t>JT-2331014</t>
  </si>
  <si>
    <t>JT-2330614</t>
  </si>
  <si>
    <t>JT-2330514</t>
  </si>
  <si>
    <t>JT-2330414</t>
  </si>
  <si>
    <t>JT-2330314</t>
  </si>
  <si>
    <t>JT-2330114</t>
  </si>
  <si>
    <t>JT-2329814</t>
  </si>
  <si>
    <t>JT-2329714</t>
  </si>
  <si>
    <t>JT-2329614</t>
  </si>
  <si>
    <t>JT-2329514</t>
  </si>
  <si>
    <t>JT-2329314</t>
  </si>
  <si>
    <t>JT-2329214</t>
  </si>
  <si>
    <t>JT-2329114</t>
  </si>
  <si>
    <t>JT-2329014</t>
  </si>
  <si>
    <t>JT-2328914</t>
  </si>
  <si>
    <t>JT-2328814</t>
  </si>
  <si>
    <t>JT-2328714</t>
  </si>
  <si>
    <t>JT-2328614</t>
  </si>
  <si>
    <t>JT-2328514</t>
  </si>
  <si>
    <t>JT-2328414</t>
  </si>
  <si>
    <t>JT-2328314</t>
  </si>
  <si>
    <t>JT-2328214</t>
  </si>
  <si>
    <t>JT-2328114</t>
  </si>
  <si>
    <t>JT-2328014</t>
  </si>
  <si>
    <t>JT-2330214</t>
  </si>
  <si>
    <t>JT-1894414</t>
  </si>
  <si>
    <t>JT-2327714</t>
  </si>
  <si>
    <t>JT-2327614</t>
  </si>
  <si>
    <t>JT-2327514</t>
  </si>
  <si>
    <t>JT-2327414</t>
  </si>
  <si>
    <t>JT-2327314</t>
  </si>
  <si>
    <t>JT-2327214</t>
  </si>
  <si>
    <t>JT-2327114</t>
  </si>
  <si>
    <t>JT-2327014</t>
  </si>
  <si>
    <t>JT-2326914</t>
  </si>
  <si>
    <t>JT-2326814</t>
  </si>
  <si>
    <t>JT-2326714</t>
  </si>
  <si>
    <t>JT-2326314</t>
  </si>
  <si>
    <t>JT-2326114</t>
  </si>
  <si>
    <t>JT-2326014</t>
  </si>
  <si>
    <t>JT-2325914</t>
  </si>
  <si>
    <t>JT-2325814</t>
  </si>
  <si>
    <t>JT-2325614</t>
  </si>
  <si>
    <t>JT-2325514</t>
  </si>
  <si>
    <t>JT-2324914</t>
  </si>
  <si>
    <t>JT-2325114</t>
  </si>
  <si>
    <t>JT-2325014</t>
  </si>
  <si>
    <t>JT-2324714</t>
  </si>
  <si>
    <t>JT-2324614</t>
  </si>
  <si>
    <t>JT-2325314</t>
  </si>
  <si>
    <t>JT-2324414</t>
  </si>
  <si>
    <t>JT-2325414</t>
  </si>
  <si>
    <t>JT-2324314</t>
  </si>
  <si>
    <t>JT-2324214</t>
  </si>
  <si>
    <t>JT-2324114</t>
  </si>
  <si>
    <t>JT-2324014</t>
  </si>
  <si>
    <t>JT-2323914</t>
  </si>
  <si>
    <t>JT-2323814</t>
  </si>
  <si>
    <t>JT-2323714</t>
  </si>
  <si>
    <t>JT-2323614</t>
  </si>
  <si>
    <t>JT-2323414</t>
  </si>
  <si>
    <t>JT-2323314</t>
  </si>
  <si>
    <t>JT-2315214</t>
  </si>
  <si>
    <t>JT-2323114</t>
  </si>
  <si>
    <t>JT-2323014</t>
  </si>
  <si>
    <t>JT-2322814</t>
  </si>
  <si>
    <t>JT-2322714</t>
  </si>
  <si>
    <t>JT-2322614</t>
  </si>
  <si>
    <t>JT-2322914</t>
  </si>
  <si>
    <t>JT-2322214</t>
  </si>
  <si>
    <t>JT-2322114</t>
  </si>
  <si>
    <t>JT-2322014</t>
  </si>
  <si>
    <t>JT-2321914</t>
  </si>
  <si>
    <t>JT-2321814</t>
  </si>
  <si>
    <t>JT-2321714</t>
  </si>
  <si>
    <t>JT-2321614</t>
  </si>
  <si>
    <t>JT-2321514</t>
  </si>
  <si>
    <t>JT-2321414</t>
  </si>
  <si>
    <t>JT-2320914</t>
  </si>
  <si>
    <t>JT-2320814</t>
  </si>
  <si>
    <t>JT-2320714</t>
  </si>
  <si>
    <t>JT-2320614</t>
  </si>
  <si>
    <t>JT-2320514</t>
  </si>
  <si>
    <t>JT-2320414</t>
  </si>
  <si>
    <t>JT-2320214</t>
  </si>
  <si>
    <t>JT-2320114</t>
  </si>
  <si>
    <t>JT-2319914</t>
  </si>
  <si>
    <t>JT-2319814</t>
  </si>
  <si>
    <t>JT-2319714</t>
  </si>
  <si>
    <t>JT-2319614</t>
  </si>
  <si>
    <t>JT-2319514</t>
  </si>
  <si>
    <t>JT-2319414</t>
  </si>
  <si>
    <t>JT-2318914</t>
  </si>
  <si>
    <t>JT-2318814</t>
  </si>
  <si>
    <t>JT-2318714</t>
  </si>
  <si>
    <t>JT-2318614</t>
  </si>
  <si>
    <t>JT-2318514</t>
  </si>
  <si>
    <t>JT-2318414</t>
  </si>
  <si>
    <t>JT-2318314</t>
  </si>
  <si>
    <t>JT-2318214</t>
  </si>
  <si>
    <t>JT-2318114</t>
  </si>
  <si>
    <t>JT-2318014</t>
  </si>
  <si>
    <t>JT-2317914</t>
  </si>
  <si>
    <t>JT-2317814</t>
  </si>
  <si>
    <t>JT-2317714</t>
  </si>
  <si>
    <t>JT-2317514</t>
  </si>
  <si>
    <t>JT-2317414</t>
  </si>
  <si>
    <t>JT-2317314</t>
  </si>
  <si>
    <t>JT-2066314</t>
  </si>
  <si>
    <t>JT-2317114</t>
  </si>
  <si>
    <t>JT-2317014</t>
  </si>
  <si>
    <t>JT-2316914</t>
  </si>
  <si>
    <t>JT-2316714</t>
  </si>
  <si>
    <t>JT-2316514</t>
  </si>
  <si>
    <t>JT-2316614</t>
  </si>
  <si>
    <t>JT-2316314</t>
  </si>
  <si>
    <t>JT-2316214</t>
  </si>
  <si>
    <t>JT-2316114</t>
  </si>
  <si>
    <t>JT-2315914</t>
  </si>
  <si>
    <t>JT-2315814</t>
  </si>
  <si>
    <t>JT-2315714</t>
  </si>
  <si>
    <t>JT-2315614</t>
  </si>
  <si>
    <t>JT-2315414</t>
  </si>
  <si>
    <t>JT-2315314</t>
  </si>
  <si>
    <t>JT-2315114</t>
  </si>
  <si>
    <t>JT-2314714</t>
  </si>
  <si>
    <t>JT-2300414</t>
  </si>
  <si>
    <t>JT-2314614</t>
  </si>
  <si>
    <t>JT-2314414</t>
  </si>
  <si>
    <t>JT-2314214</t>
  </si>
  <si>
    <t>JT-2314114</t>
  </si>
  <si>
    <t>JT-2314014</t>
  </si>
  <si>
    <t>JT-2313914</t>
  </si>
  <si>
    <t>JT-2313814</t>
  </si>
  <si>
    <t>JT-2313714</t>
  </si>
  <si>
    <t>JT-2313614</t>
  </si>
  <si>
    <t>JT-2313514</t>
  </si>
  <si>
    <t>JT-2313414</t>
  </si>
  <si>
    <t>JT-2313114</t>
  </si>
  <si>
    <t>JT-2313314</t>
  </si>
  <si>
    <t>JT-2313014</t>
  </si>
  <si>
    <t>JT-2312514</t>
  </si>
  <si>
    <t>JT-2312714</t>
  </si>
  <si>
    <t>JT-2312614</t>
  </si>
  <si>
    <t>JT-2312314</t>
  </si>
  <si>
    <t>JT-2312214</t>
  </si>
  <si>
    <t>JT-2312114</t>
  </si>
  <si>
    <t>JT-2312814</t>
  </si>
  <si>
    <t>JT-2311714</t>
  </si>
  <si>
    <t>JT-2311614</t>
  </si>
  <si>
    <t>JT-2311514</t>
  </si>
  <si>
    <t>JT-2311314</t>
  </si>
  <si>
    <t>JT-2311114</t>
  </si>
  <si>
    <t>JT-2311014</t>
  </si>
  <si>
    <t>JT-2310914</t>
  </si>
  <si>
    <t>JT-2310814</t>
  </si>
  <si>
    <t>JT-2310714</t>
  </si>
  <si>
    <t>JT-2310614</t>
  </si>
  <si>
    <t>JT-2310514</t>
  </si>
  <si>
    <t>JT-2310414</t>
  </si>
  <si>
    <t>JT-2310314</t>
  </si>
  <si>
    <t>JT-2309814</t>
  </si>
  <si>
    <t>JT-2309714</t>
  </si>
  <si>
    <t>JT-2309614</t>
  </si>
  <si>
    <t>JT-2309514</t>
  </si>
  <si>
    <t>JT-2309114</t>
  </si>
  <si>
    <t>JT-2309014</t>
  </si>
  <si>
    <t>JT-2308914</t>
  </si>
  <si>
    <t>JT -2308814</t>
  </si>
  <si>
    <t>JT-2311814</t>
  </si>
  <si>
    <t>JT-2311914</t>
  </si>
  <si>
    <t>JT-2308714</t>
  </si>
  <si>
    <t>JT-2308614</t>
  </si>
  <si>
    <t>JT-2308514</t>
  </si>
  <si>
    <t>JT-2308414</t>
  </si>
  <si>
    <t>JT-2308214</t>
  </si>
  <si>
    <t>JT-2308114</t>
  </si>
  <si>
    <t>JT-2308014</t>
  </si>
  <si>
    <t>JT-2307914</t>
  </si>
  <si>
    <t>JT-2307814</t>
  </si>
  <si>
    <t>JT-2307414</t>
  </si>
  <si>
    <t>JT-2307314</t>
  </si>
  <si>
    <t>JT-2307214</t>
  </si>
  <si>
    <t>JT-2307114</t>
  </si>
  <si>
    <t>JT-2307014</t>
  </si>
  <si>
    <t>JT-2306814</t>
  </si>
  <si>
    <t>JT-2040814</t>
  </si>
  <si>
    <t>JT-2306714</t>
  </si>
  <si>
    <t>JT-2306614</t>
  </si>
  <si>
    <t>JT-2306514</t>
  </si>
  <si>
    <t>JT-2306314</t>
  </si>
  <si>
    <t>JT-2306214</t>
  </si>
  <si>
    <t>JT-2306114</t>
  </si>
  <si>
    <t>JT-2306014</t>
  </si>
  <si>
    <t>JT-2305914</t>
  </si>
  <si>
    <t>JT-2305814</t>
  </si>
  <si>
    <t>JT-2305714</t>
  </si>
  <si>
    <t>JT-2305514</t>
  </si>
  <si>
    <t>JT-2305214</t>
  </si>
  <si>
    <t>JT-2304914</t>
  </si>
  <si>
    <t>JT-2304614</t>
  </si>
  <si>
    <t>JT-2304714</t>
  </si>
  <si>
    <t>JT-2304514</t>
  </si>
  <si>
    <t>JT-2304414</t>
  </si>
  <si>
    <t>JT-2304214</t>
  </si>
  <si>
    <t>JT-2304114</t>
  </si>
  <si>
    <t>JT-2304014</t>
  </si>
  <si>
    <t>JT-2303914</t>
  </si>
  <si>
    <t>JT-2303814</t>
  </si>
  <si>
    <t>JT-2303714</t>
  </si>
  <si>
    <t>JT-2303614</t>
  </si>
  <si>
    <t>JT-2303514</t>
  </si>
  <si>
    <t>JT-2303414</t>
  </si>
  <si>
    <t>JT-2303314</t>
  </si>
  <si>
    <t>JT-2303114</t>
  </si>
  <si>
    <t>JT-2303014</t>
  </si>
  <si>
    <t>JT-2302914</t>
  </si>
  <si>
    <t>JT-2302514</t>
  </si>
  <si>
    <t>JT-2302414</t>
  </si>
  <si>
    <t>JT-2302214</t>
  </si>
  <si>
    <t>JT-2302114</t>
  </si>
  <si>
    <t>JT-2302014</t>
  </si>
  <si>
    <t>JT-2301914</t>
  </si>
  <si>
    <t>JT-2301814</t>
  </si>
  <si>
    <t>JT-2301714</t>
  </si>
  <si>
    <t>JT-2301614</t>
  </si>
  <si>
    <t>JT-2301514</t>
  </si>
  <si>
    <t>JT-2301414</t>
  </si>
  <si>
    <t>JT-2301314</t>
  </si>
  <si>
    <t>JT-2301214</t>
  </si>
  <si>
    <t>JT-2301114</t>
  </si>
  <si>
    <t>JT-2301014</t>
  </si>
  <si>
    <t>JT-2300914</t>
  </si>
  <si>
    <t>JT-2300814</t>
  </si>
  <si>
    <t>JT-2300714</t>
  </si>
  <si>
    <t>JT-2125014</t>
  </si>
  <si>
    <t>JT-2130514</t>
  </si>
  <si>
    <t>JT-2130114</t>
  </si>
  <si>
    <t>JT-2130014</t>
  </si>
  <si>
    <t>JT-2129214</t>
  </si>
  <si>
    <t>JT-2128114</t>
  </si>
  <si>
    <t>JT-2063914</t>
  </si>
  <si>
    <t>JT-2127314</t>
  </si>
  <si>
    <t>JT-2125814</t>
  </si>
  <si>
    <t>JT-2125914</t>
  </si>
  <si>
    <t>JT-2125714</t>
  </si>
  <si>
    <t>JT-2123814</t>
  </si>
  <si>
    <t>JT-2123314</t>
  </si>
  <si>
    <t>JT-2122914</t>
  </si>
  <si>
    <t>JT-2122314</t>
  </si>
  <si>
    <t>JT-2121914</t>
  </si>
  <si>
    <t>JT-2121414</t>
  </si>
  <si>
    <t>JT-2121314</t>
  </si>
  <si>
    <t>JT-2120214</t>
  </si>
  <si>
    <t>JT-2119514</t>
  </si>
  <si>
    <t>JT-2119314</t>
  </si>
  <si>
    <t>JT-2117514</t>
  </si>
  <si>
    <t>JT-2117814</t>
  </si>
  <si>
    <t>JT-2117314</t>
  </si>
  <si>
    <t>JT-2116914</t>
  </si>
  <si>
    <t>JT-2116814</t>
  </si>
  <si>
    <t>JT-2116514</t>
  </si>
  <si>
    <t>JT-2115514</t>
  </si>
  <si>
    <t>JT-2115414</t>
  </si>
  <si>
    <t>JT-2114814</t>
  </si>
  <si>
    <t>JT-2114614</t>
  </si>
  <si>
    <t>JT-2114314</t>
  </si>
  <si>
    <t>JT-2114114</t>
  </si>
  <si>
    <t>JT-2114014</t>
  </si>
  <si>
    <t>JT-2112714</t>
  </si>
  <si>
    <t>JT-2111214</t>
  </si>
  <si>
    <t>JT-2110714</t>
  </si>
  <si>
    <t>JT-2110314</t>
  </si>
  <si>
    <t>JT-2109914</t>
  </si>
  <si>
    <t>JT-2109814</t>
  </si>
  <si>
    <t>JT-2109514</t>
  </si>
  <si>
    <t>JT-2109014</t>
  </si>
  <si>
    <t>JT-2108914</t>
  </si>
  <si>
    <t>JT-2108714</t>
  </si>
  <si>
    <t>JT-2108214</t>
  </si>
  <si>
    <t>JT-2107114</t>
  </si>
  <si>
    <t>JT-2105914</t>
  </si>
  <si>
    <t>JT-2105514</t>
  </si>
  <si>
    <t>JT-2104814</t>
  </si>
  <si>
    <t>JT-2104414</t>
  </si>
  <si>
    <t>JT-2102414</t>
  </si>
  <si>
    <t>JT-2068114</t>
  </si>
  <si>
    <t>JT-2068014</t>
  </si>
  <si>
    <t>JT-2067914</t>
  </si>
  <si>
    <t>JT-2067814</t>
  </si>
  <si>
    <t>JT-2067714</t>
  </si>
  <si>
    <t>JT-2067614</t>
  </si>
  <si>
    <t>JT-2067514</t>
  </si>
  <si>
    <t>JT-2067414</t>
  </si>
  <si>
    <t>JT-2067214</t>
  </si>
  <si>
    <t>JT-2067114</t>
  </si>
  <si>
    <t>JT-2067014</t>
  </si>
  <si>
    <t>JT-2066914</t>
  </si>
  <si>
    <t>JT-2066614</t>
  </si>
  <si>
    <t>JT-2066514</t>
  </si>
  <si>
    <t>JT-2066414</t>
  </si>
  <si>
    <t>JT-2066014</t>
  </si>
  <si>
    <t>JT-2065914</t>
  </si>
  <si>
    <t>JT-2065814</t>
  </si>
  <si>
    <t>JT-2065714</t>
  </si>
  <si>
    <t>JT-2065614</t>
  </si>
  <si>
    <t>JT-2065514</t>
  </si>
  <si>
    <t>JT-2065414</t>
  </si>
  <si>
    <t>JT-2065314</t>
  </si>
  <si>
    <t>JT-2065214</t>
  </si>
  <si>
    <t>JT-2065014</t>
  </si>
  <si>
    <t>JT-2064814</t>
  </si>
  <si>
    <t>JT-2064714</t>
  </si>
  <si>
    <t>JT-2064614</t>
  </si>
  <si>
    <t>JT-2064514</t>
  </si>
  <si>
    <t>JT-2064414</t>
  </si>
  <si>
    <t>JT-2064314</t>
  </si>
  <si>
    <t>JT-2064114</t>
  </si>
  <si>
    <t>JT-2064014</t>
  </si>
  <si>
    <t>JT-2063814</t>
  </si>
  <si>
    <t>JT-2063714</t>
  </si>
  <si>
    <t>JT-2063614</t>
  </si>
  <si>
    <t>JT-2063514</t>
  </si>
  <si>
    <t>JT-2063414</t>
  </si>
  <si>
    <t>JT-2063314</t>
  </si>
  <si>
    <t>JT-2063214</t>
  </si>
  <si>
    <t>JT-2061214</t>
  </si>
  <si>
    <t>JT-2063014</t>
  </si>
  <si>
    <t>JT-2062914</t>
  </si>
  <si>
    <t>JT-2062814</t>
  </si>
  <si>
    <t>JT-2062714</t>
  </si>
  <si>
    <t>JT-2062614</t>
  </si>
  <si>
    <t>JT-2062414</t>
  </si>
  <si>
    <t>JT-2062314</t>
  </si>
  <si>
    <t>JT-2062214</t>
  </si>
  <si>
    <t>JT-2062114</t>
  </si>
  <si>
    <t>JT-2062014</t>
  </si>
  <si>
    <t>JT-2061914</t>
  </si>
  <si>
    <t>JT-2061814</t>
  </si>
  <si>
    <t>JT-2061714</t>
  </si>
  <si>
    <t>JT-2061614</t>
  </si>
  <si>
    <t>JT-2061414</t>
  </si>
  <si>
    <t>JT-2061014</t>
  </si>
  <si>
    <t>JT-2060914</t>
  </si>
  <si>
    <t>JT-2060814</t>
  </si>
  <si>
    <t>JT-2060714</t>
  </si>
  <si>
    <t>JT-2060614</t>
  </si>
  <si>
    <t>JT-2060514</t>
  </si>
  <si>
    <t>JT-2060414</t>
  </si>
  <si>
    <t>JT-2060214</t>
  </si>
  <si>
    <t>JT-2060114</t>
  </si>
  <si>
    <t>JT-2060014</t>
  </si>
  <si>
    <t>JT-2059914</t>
  </si>
  <si>
    <t>JT-2059814</t>
  </si>
  <si>
    <t>JT-2059714</t>
  </si>
  <si>
    <t>JT-2059614</t>
  </si>
  <si>
    <t>JT-2059514</t>
  </si>
  <si>
    <t>JT-2059414</t>
  </si>
  <si>
    <t>JT-2059314</t>
  </si>
  <si>
    <t>JT-2059214</t>
  </si>
  <si>
    <t>JT-2059114</t>
  </si>
  <si>
    <t>JT-2059014</t>
  </si>
  <si>
    <t>JT-2058914</t>
  </si>
  <si>
    <t>JT-2058814</t>
  </si>
  <si>
    <t>JT-2058614</t>
  </si>
  <si>
    <t>JT-2058514</t>
  </si>
  <si>
    <t>JT-2058414</t>
  </si>
  <si>
    <t>JT-2058314</t>
  </si>
  <si>
    <t>JT-2058214</t>
  </si>
  <si>
    <t>JT-2058114</t>
  </si>
  <si>
    <t>JT-2057914</t>
  </si>
  <si>
    <t>JT-2057714</t>
  </si>
  <si>
    <t>JT-2057614</t>
  </si>
  <si>
    <t>JT-2057514</t>
  </si>
  <si>
    <t>JT-2057314</t>
  </si>
  <si>
    <t>JT-2057214</t>
  </si>
  <si>
    <t>JT-2057114</t>
  </si>
  <si>
    <t>JT-2056914</t>
  </si>
  <si>
    <t>JT-2056714</t>
  </si>
  <si>
    <t>JT-2056514</t>
  </si>
  <si>
    <t>JT-2056414</t>
  </si>
  <si>
    <t>JT-2056314</t>
  </si>
  <si>
    <t>JT-2056214</t>
  </si>
  <si>
    <t>JT-2056114</t>
  </si>
  <si>
    <t>JT-2056014</t>
  </si>
  <si>
    <t>JT-2055914</t>
  </si>
  <si>
    <t>JT-2055814</t>
  </si>
  <si>
    <t>JT-2055714</t>
  </si>
  <si>
    <t>JT-2055614</t>
  </si>
  <si>
    <t>JT-2055314</t>
  </si>
  <si>
    <t>JT-2055514</t>
  </si>
  <si>
    <t>JT-2055114</t>
  </si>
  <si>
    <t>JT-2055014</t>
  </si>
  <si>
    <t>JT-2054814</t>
  </si>
  <si>
    <t>JT-2054714</t>
  </si>
  <si>
    <t>JT-2054614</t>
  </si>
  <si>
    <t>JT-2054514</t>
  </si>
  <si>
    <t>JT-2054314</t>
  </si>
  <si>
    <t>JT-2054214</t>
  </si>
  <si>
    <t>JT-2054114</t>
  </si>
  <si>
    <t>JT-2054014</t>
  </si>
  <si>
    <t>JT-2053914</t>
  </si>
  <si>
    <t>JT-2053814</t>
  </si>
  <si>
    <t>JT-2053714</t>
  </si>
  <si>
    <t>JT-2053614</t>
  </si>
  <si>
    <t>JT-2053514</t>
  </si>
  <si>
    <t>JT-2053414</t>
  </si>
  <si>
    <t>JT-2053314</t>
  </si>
  <si>
    <t>JT-2053214</t>
  </si>
  <si>
    <t>JT-2053014</t>
  </si>
  <si>
    <t>JT-2052914</t>
  </si>
  <si>
    <t>JT-2052814</t>
  </si>
  <si>
    <t>JT-2052714</t>
  </si>
  <si>
    <t>JT-2052514</t>
  </si>
  <si>
    <t>JT-2052414</t>
  </si>
  <si>
    <t>JT-2052314</t>
  </si>
  <si>
    <t>JT-2052214</t>
  </si>
  <si>
    <t>JT-2052114</t>
  </si>
  <si>
    <t>JT-2052014</t>
  </si>
  <si>
    <t>JT-2051714</t>
  </si>
  <si>
    <t>JT-2051614</t>
  </si>
  <si>
    <t>JT-2051514</t>
  </si>
  <si>
    <t>JT-2051414</t>
  </si>
  <si>
    <t>JT-2051214</t>
  </si>
  <si>
    <t>JT-2051114</t>
  </si>
  <si>
    <t>JT-2051014</t>
  </si>
  <si>
    <t>JT-2050914</t>
  </si>
  <si>
    <t>JT-2050814</t>
  </si>
  <si>
    <t>JT-2050714</t>
  </si>
  <si>
    <t>JT-2050614</t>
  </si>
  <si>
    <t>JT-2050514</t>
  </si>
  <si>
    <t>JT-2050414</t>
  </si>
  <si>
    <t>JT-2050214</t>
  </si>
  <si>
    <t>JT-2050114</t>
  </si>
  <si>
    <t>JT-2050014</t>
  </si>
  <si>
    <t>JT-2049914</t>
  </si>
  <si>
    <t>JT-2049814</t>
  </si>
  <si>
    <t>JT-2049714</t>
  </si>
  <si>
    <t>JT-2049614</t>
  </si>
  <si>
    <t>JT-2049514</t>
  </si>
  <si>
    <t>JT-2049314</t>
  </si>
  <si>
    <t>JT-2049214</t>
  </si>
  <si>
    <t>JT-2049114</t>
  </si>
  <si>
    <t>JT-2048814</t>
  </si>
  <si>
    <t>JT-2048714</t>
  </si>
  <si>
    <t>JT-2048614</t>
  </si>
  <si>
    <t>T-2048514</t>
  </si>
  <si>
    <t>JT-2048414</t>
  </si>
  <si>
    <t>JT-2048214</t>
  </si>
  <si>
    <t>JT-2048114</t>
  </si>
  <si>
    <t>JT-2047614</t>
  </si>
  <si>
    <t>JT-2048014</t>
  </si>
  <si>
    <t>JT-2047914</t>
  </si>
  <si>
    <t>JT-2047814</t>
  </si>
  <si>
    <t>JT-2047714</t>
  </si>
  <si>
    <t>JT-2047414</t>
  </si>
  <si>
    <t>JT-2047314</t>
  </si>
  <si>
    <t>JT-2046114</t>
  </si>
  <si>
    <t>JT-2047214</t>
  </si>
  <si>
    <t>JT-2047114</t>
  </si>
  <si>
    <t>JT-2046914</t>
  </si>
  <si>
    <t>JT-2046814</t>
  </si>
  <si>
    <t>JT-2046714</t>
  </si>
  <si>
    <t>JT-2046614</t>
  </si>
  <si>
    <t>JT-2046514</t>
  </si>
  <si>
    <t>JT-2046414</t>
  </si>
  <si>
    <t>JT-2046314</t>
  </si>
  <si>
    <t>JT-2046214</t>
  </si>
  <si>
    <t>JT-2046014</t>
  </si>
  <si>
    <t>JT-2045914</t>
  </si>
  <si>
    <t>JT-2045814</t>
  </si>
  <si>
    <t>JT-2045714</t>
  </si>
  <si>
    <t>JT-2045614</t>
  </si>
  <si>
    <t>JT-2045514</t>
  </si>
  <si>
    <t>JT-2045414</t>
  </si>
  <si>
    <t>JT-2045314</t>
  </si>
  <si>
    <t>JT-2045214</t>
  </si>
  <si>
    <t>JT-2045114</t>
  </si>
  <si>
    <t>JT-2045014</t>
  </si>
  <si>
    <t>JT-2044914</t>
  </si>
  <si>
    <t>JT-2044814</t>
  </si>
  <si>
    <t>JT -2044514</t>
  </si>
  <si>
    <t>JT-2044614</t>
  </si>
  <si>
    <t>JT-2044414</t>
  </si>
  <si>
    <t>JT-2044314</t>
  </si>
  <si>
    <t>JT-2044114</t>
  </si>
  <si>
    <t>JT-2043914</t>
  </si>
  <si>
    <t>JT-2044014</t>
  </si>
  <si>
    <t>JT-2031814</t>
  </si>
  <si>
    <t>JT-2043814</t>
  </si>
  <si>
    <t>JT-2043514</t>
  </si>
  <si>
    <t>JT-2043414</t>
  </si>
  <si>
    <t>JT-2043314</t>
  </si>
  <si>
    <t>JT-2043214</t>
  </si>
  <si>
    <t>JT-2043114</t>
  </si>
  <si>
    <t>JT-2043014</t>
  </si>
  <si>
    <t>JT-2042914</t>
  </si>
  <si>
    <t>JT-2042814</t>
  </si>
  <si>
    <t>JT-2042614</t>
  </si>
  <si>
    <t>JT-2042514</t>
  </si>
  <si>
    <t>JT-2042414</t>
  </si>
  <si>
    <t>JT-2042314</t>
  </si>
  <si>
    <t>JT-2041814</t>
  </si>
  <si>
    <t>JT-2041714</t>
  </si>
  <si>
    <t>JT-2041614</t>
  </si>
  <si>
    <t>JT-2041414</t>
  </si>
  <si>
    <t>JT-2041314</t>
  </si>
  <si>
    <t>JT-2041214</t>
  </si>
  <si>
    <t>JT-2041014</t>
  </si>
  <si>
    <t>JT-2040914</t>
  </si>
  <si>
    <t>JT-2040714</t>
  </si>
  <si>
    <t>JT-2040614</t>
  </si>
  <si>
    <t>JT-2040514</t>
  </si>
  <si>
    <t>JT-2040414</t>
  </si>
  <si>
    <t>JT-2040314</t>
  </si>
  <si>
    <t>JT-2040214</t>
  </si>
  <si>
    <t>JT-2040114</t>
  </si>
  <si>
    <t>JT-2039914</t>
  </si>
  <si>
    <t>JT-2039814</t>
  </si>
  <si>
    <t>JT-2039714</t>
  </si>
  <si>
    <t>JT-2039514</t>
  </si>
  <si>
    <t>JT-2039414</t>
  </si>
  <si>
    <t>JT-2039314</t>
  </si>
  <si>
    <t>JT-2039214</t>
  </si>
  <si>
    <t>JT-2039114</t>
  </si>
  <si>
    <t>JT-2038914</t>
  </si>
  <si>
    <t>JT-2038714</t>
  </si>
  <si>
    <t>JT-2038614</t>
  </si>
  <si>
    <t>JT-2038514</t>
  </si>
  <si>
    <t>JT-2038414</t>
  </si>
  <si>
    <t>JT-2038314</t>
  </si>
  <si>
    <t>JT-2038114</t>
  </si>
  <si>
    <t>JT-2037914</t>
  </si>
  <si>
    <t>JT-2037814</t>
  </si>
  <si>
    <t>JT-2037714</t>
  </si>
  <si>
    <t>JT-2037414</t>
  </si>
  <si>
    <t>JT-2037314</t>
  </si>
  <si>
    <t>JT-2037214</t>
  </si>
  <si>
    <t>JT-2037614</t>
  </si>
  <si>
    <t>JT-2037114</t>
  </si>
  <si>
    <t>JT-2036714</t>
  </si>
  <si>
    <t>JT-2036614</t>
  </si>
  <si>
    <t>JT-2036514</t>
  </si>
  <si>
    <t>JT-2036414</t>
  </si>
  <si>
    <t>JT-2036114</t>
  </si>
  <si>
    <t>JT-2036014</t>
  </si>
  <si>
    <t>JT-2035914</t>
  </si>
  <si>
    <t>JT-2035814</t>
  </si>
  <si>
    <t>JT-2035714</t>
  </si>
  <si>
    <t>JT-2035614</t>
  </si>
  <si>
    <t>JT-2035514</t>
  </si>
  <si>
    <t>JT-2035414</t>
  </si>
  <si>
    <t>JT-2035314</t>
  </si>
  <si>
    <t>JT-2035114</t>
  </si>
  <si>
    <t>JT-2034814</t>
  </si>
  <si>
    <t>JT-2034714</t>
  </si>
  <si>
    <t>JT-2034514</t>
  </si>
  <si>
    <t>JT-2034614</t>
  </si>
  <si>
    <t>JT-2034114</t>
  </si>
  <si>
    <t>JT-2034014</t>
  </si>
  <si>
    <t>JT-2033914</t>
  </si>
  <si>
    <t>JT-2033814</t>
  </si>
  <si>
    <t>JT-2033714</t>
  </si>
  <si>
    <t>JT-2033614</t>
  </si>
  <si>
    <t>JT-2033514</t>
  </si>
  <si>
    <t>JT-2033414</t>
  </si>
  <si>
    <t>JT-2033214</t>
  </si>
  <si>
    <t>JT-2033114</t>
  </si>
  <si>
    <t>JT-2033014</t>
  </si>
  <si>
    <t>JT-2032914</t>
  </si>
  <si>
    <t>JT-2032814</t>
  </si>
  <si>
    <t>JT-2032714</t>
  </si>
  <si>
    <t>JT-2032614</t>
  </si>
  <si>
    <t>JT-2032514</t>
  </si>
  <si>
    <t>JT-2032414</t>
  </si>
  <si>
    <t>JT-2032314</t>
  </si>
  <si>
    <t>JT-2032214</t>
  </si>
  <si>
    <t>JT-2032114</t>
  </si>
  <si>
    <t>JT-2032014</t>
  </si>
  <si>
    <t>JT-2031914</t>
  </si>
  <si>
    <t>JT-2031614</t>
  </si>
  <si>
    <t>JT-2031514</t>
  </si>
  <si>
    <t>JT-2031314</t>
  </si>
  <si>
    <t>JT-2031214</t>
  </si>
  <si>
    <t>JT-2031114</t>
  </si>
  <si>
    <t>JT-2031014</t>
  </si>
  <si>
    <t>JT-2030814</t>
  </si>
  <si>
    <t>JT-2030714</t>
  </si>
  <si>
    <t>JT-2030614</t>
  </si>
  <si>
    <t>JT-2030514</t>
  </si>
  <si>
    <t>JT-2030414</t>
  </si>
  <si>
    <t>JT-2030314</t>
  </si>
  <si>
    <t>JT-2030214</t>
  </si>
  <si>
    <t>JT-2030114</t>
  </si>
  <si>
    <t>JT-2030014</t>
  </si>
  <si>
    <t>JT-2029814</t>
  </si>
  <si>
    <t>JT-2029714</t>
  </si>
  <si>
    <t>JT-2029614</t>
  </si>
  <si>
    <t>JT-2029514</t>
  </si>
  <si>
    <t>JT-2029414</t>
  </si>
  <si>
    <t>JT-2029314</t>
  </si>
  <si>
    <t>JT-2029114</t>
  </si>
  <si>
    <t>JT-2029014</t>
  </si>
  <si>
    <t>JT-2028914</t>
  </si>
  <si>
    <t>JT-2028714</t>
  </si>
  <si>
    <t>JT-2028614</t>
  </si>
  <si>
    <t>JT-2028414</t>
  </si>
  <si>
    <t>JT-2028214</t>
  </si>
  <si>
    <t>JT-2028114</t>
  </si>
  <si>
    <t>JT-2028014</t>
  </si>
  <si>
    <t>JT-2027914</t>
  </si>
  <si>
    <t>JT-2027814</t>
  </si>
  <si>
    <t>JT-2027614</t>
  </si>
  <si>
    <t>JT-2027414</t>
  </si>
  <si>
    <t>JT-2027314</t>
  </si>
  <si>
    <t>JT-2027214</t>
  </si>
  <si>
    <t>JT-2027114</t>
  </si>
  <si>
    <t>JT-2027014</t>
  </si>
  <si>
    <t>JT-2026914</t>
  </si>
  <si>
    <t>JT-2026814</t>
  </si>
  <si>
    <t>JT-2026714</t>
  </si>
  <si>
    <t>JT-2026614</t>
  </si>
  <si>
    <t>JT-2026514</t>
  </si>
  <si>
    <t>JT-2026214</t>
  </si>
  <si>
    <t>JT-2026114</t>
  </si>
  <si>
    <t>JT-2026014</t>
  </si>
  <si>
    <t>JT-2025914</t>
  </si>
  <si>
    <t>JT-2025814</t>
  </si>
  <si>
    <t>JT-1950514</t>
  </si>
  <si>
    <t>JT-2025714</t>
  </si>
  <si>
    <t>JT-2025414</t>
  </si>
  <si>
    <t>JT-2025314</t>
  </si>
  <si>
    <t>JT-2025214</t>
  </si>
  <si>
    <t>JT-2025114</t>
  </si>
  <si>
    <t>JT-2025014</t>
  </si>
  <si>
    <t>JT-2024914</t>
  </si>
  <si>
    <t>JT-2024714</t>
  </si>
  <si>
    <t>JT-2024614</t>
  </si>
  <si>
    <t>JT-2024514</t>
  </si>
  <si>
    <t>JT-2024414</t>
  </si>
  <si>
    <t>JT-2024314</t>
  </si>
  <si>
    <t>JT-2024214</t>
  </si>
  <si>
    <t>JT-2024114</t>
  </si>
  <si>
    <t>JT-2024014</t>
  </si>
  <si>
    <t>JT-2023914</t>
  </si>
  <si>
    <t>JT-2023814</t>
  </si>
  <si>
    <t>JT-2023714</t>
  </si>
  <si>
    <t>JT-2023614</t>
  </si>
  <si>
    <t>JT-2023514</t>
  </si>
  <si>
    <t>JT-2023414</t>
  </si>
  <si>
    <t>JT-2023314</t>
  </si>
  <si>
    <t>JT-2023214</t>
  </si>
  <si>
    <t>JT-2023114</t>
  </si>
  <si>
    <t>JT-2023014</t>
  </si>
  <si>
    <t>JT-2022914</t>
  </si>
  <si>
    <t>JT-2022814</t>
  </si>
  <si>
    <t>JT-2022414</t>
  </si>
  <si>
    <t>JT-2022314</t>
  </si>
  <si>
    <t>JT-2022214</t>
  </si>
  <si>
    <t>JT-2022114</t>
  </si>
  <si>
    <t>JT-2022014</t>
  </si>
  <si>
    <t>JT-2021914</t>
  </si>
  <si>
    <t>JT-2021814</t>
  </si>
  <si>
    <t>JT-2021714</t>
  </si>
  <si>
    <t>JT-2021614</t>
  </si>
  <si>
    <t>JT-2021514</t>
  </si>
  <si>
    <t>JT-2021214</t>
  </si>
  <si>
    <t>JT-2021114</t>
  </si>
  <si>
    <t>JT-2020914</t>
  </si>
  <si>
    <t>JT-2020714</t>
  </si>
  <si>
    <t>JT-2020614</t>
  </si>
  <si>
    <t>JT-2020514</t>
  </si>
  <si>
    <t>JT-2020414</t>
  </si>
  <si>
    <t>JT-2020314</t>
  </si>
  <si>
    <t>JT-2020214</t>
  </si>
  <si>
    <t>JT-2020114</t>
  </si>
  <si>
    <t>JT-2020014</t>
  </si>
  <si>
    <t>JT-2019914</t>
  </si>
  <si>
    <t>JT-2019814</t>
  </si>
  <si>
    <t>JT-2019614</t>
  </si>
  <si>
    <t>JT-2019514</t>
  </si>
  <si>
    <t>JT-2019414</t>
  </si>
  <si>
    <t>JT-2019214</t>
  </si>
  <si>
    <t>JT-2019014</t>
  </si>
  <si>
    <t>JT-2018914</t>
  </si>
  <si>
    <t>JT-2018814</t>
  </si>
  <si>
    <t>JT-2018714</t>
  </si>
  <si>
    <t>JT-2018614</t>
  </si>
  <si>
    <t>JT-2018514</t>
  </si>
  <si>
    <t>JT-2018414</t>
  </si>
  <si>
    <t>JT-2018214</t>
  </si>
  <si>
    <t>JT-2018114</t>
  </si>
  <si>
    <t>JT-2018014</t>
  </si>
  <si>
    <t>JT-2017914</t>
  </si>
  <si>
    <t>JT-2017714</t>
  </si>
  <si>
    <t>JT-2017614</t>
  </si>
  <si>
    <t>JT-2017514</t>
  </si>
  <si>
    <t>JT-2017414</t>
  </si>
  <si>
    <t>JT-2017314</t>
  </si>
  <si>
    <t>JT-2017214</t>
  </si>
  <si>
    <t>JT-2017114</t>
  </si>
  <si>
    <t>JT-2017014</t>
  </si>
  <si>
    <t>JT-2016914</t>
  </si>
  <si>
    <t>JT-2016814</t>
  </si>
  <si>
    <t>JT-2016614</t>
  </si>
  <si>
    <t>JT-2016514</t>
  </si>
  <si>
    <t>JT-2016414</t>
  </si>
  <si>
    <t>JT-2016014</t>
  </si>
  <si>
    <t>JT-2015414</t>
  </si>
  <si>
    <t>JT-2015914</t>
  </si>
  <si>
    <t>JT-2015814</t>
  </si>
  <si>
    <t>JT-2015614</t>
  </si>
  <si>
    <t>JT-2015514</t>
  </si>
  <si>
    <t>JT-2015314</t>
  </si>
  <si>
    <t>JT-2015214</t>
  </si>
  <si>
    <t>JT-2015014</t>
  </si>
  <si>
    <t>JT-2014914</t>
  </si>
  <si>
    <t>JT-2014814</t>
  </si>
  <si>
    <t>JT-2014714</t>
  </si>
  <si>
    <t>JT-2014614</t>
  </si>
  <si>
    <t>JT-2014514</t>
  </si>
  <si>
    <t>JT-2014414</t>
  </si>
  <si>
    <t>JT-2014314</t>
  </si>
  <si>
    <t>JT-2014214</t>
  </si>
  <si>
    <t>JT-2014114</t>
  </si>
  <si>
    <t>JT-2014014</t>
  </si>
  <si>
    <t>JT-2013914</t>
  </si>
  <si>
    <t>JT-2013314</t>
  </si>
  <si>
    <t>JT-2013514</t>
  </si>
  <si>
    <t>JT-2013614</t>
  </si>
  <si>
    <t>JT-2013714</t>
  </si>
  <si>
    <t>JT-2013814</t>
  </si>
  <si>
    <t>JT-1787914</t>
  </si>
  <si>
    <t>JT-2013114</t>
  </si>
  <si>
    <t>JT-2013014</t>
  </si>
  <si>
    <t>JT-2012914</t>
  </si>
  <si>
    <t>JT-2012814</t>
  </si>
  <si>
    <t>JT-2012714</t>
  </si>
  <si>
    <t>JT-2012614</t>
  </si>
  <si>
    <t>JT-2012514</t>
  </si>
  <si>
    <t>JT-2012414</t>
  </si>
  <si>
    <t>JT-2012314</t>
  </si>
  <si>
    <t>JT-2012114</t>
  </si>
  <si>
    <t>JT-2012014</t>
  </si>
  <si>
    <t>JT-2011914</t>
  </si>
  <si>
    <t>JT-2011814</t>
  </si>
  <si>
    <t>JT-2011714</t>
  </si>
  <si>
    <t>JT-2011614</t>
  </si>
  <si>
    <t>JT-2011514</t>
  </si>
  <si>
    <t>JT-2011414</t>
  </si>
  <si>
    <t>JT-2011114</t>
  </si>
  <si>
    <t>JT-2010814</t>
  </si>
  <si>
    <t>JT-2010714</t>
  </si>
  <si>
    <t>JT-2010614</t>
  </si>
  <si>
    <t>JT-2010514</t>
  </si>
  <si>
    <t>JT-2010414</t>
  </si>
  <si>
    <t>JT-2010314</t>
  </si>
  <si>
    <t>JT-2010214</t>
  </si>
  <si>
    <t>JT-2010114</t>
  </si>
  <si>
    <t>JT-2010014</t>
  </si>
  <si>
    <t>JT-2009914</t>
  </si>
  <si>
    <t>JT-2009814</t>
  </si>
  <si>
    <t>JT-2009714</t>
  </si>
  <si>
    <t>JT-2009514</t>
  </si>
  <si>
    <t>JT-2009214</t>
  </si>
  <si>
    <t>JT-2009114</t>
  </si>
  <si>
    <t>JT-2009014</t>
  </si>
  <si>
    <t>JT-2008914</t>
  </si>
  <si>
    <t>JT-2008714</t>
  </si>
  <si>
    <t>JT-2008514</t>
  </si>
  <si>
    <t>T-0397</t>
  </si>
  <si>
    <t>JT-2008414</t>
  </si>
  <si>
    <t>JT-2008314</t>
  </si>
  <si>
    <t>JT-2008014</t>
  </si>
  <si>
    <t>JT-2007914</t>
  </si>
  <si>
    <t>JT-2007814</t>
  </si>
  <si>
    <t>JT-2007714</t>
  </si>
  <si>
    <t>JT-2007514</t>
  </si>
  <si>
    <t>JT-2007414</t>
  </si>
  <si>
    <t>JT-2007314</t>
  </si>
  <si>
    <t>JT-2007214</t>
  </si>
  <si>
    <t>JT-2429114</t>
  </si>
  <si>
    <t>JT-2007014</t>
  </si>
  <si>
    <t>JT-2006914</t>
  </si>
  <si>
    <t>JT-2006814</t>
  </si>
  <si>
    <t>JT-2006714</t>
  </si>
  <si>
    <t>JT-2006614</t>
  </si>
  <si>
    <t>JT-2006414</t>
  </si>
  <si>
    <t>JT-2006214</t>
  </si>
  <si>
    <t>JT-2006114</t>
  </si>
  <si>
    <t>JT-2006014</t>
  </si>
  <si>
    <t>JT-2005914</t>
  </si>
  <si>
    <t>JT-2005814</t>
  </si>
  <si>
    <t>JT-2005714</t>
  </si>
  <si>
    <t>JT-2005514</t>
  </si>
  <si>
    <t>JT-2005414</t>
  </si>
  <si>
    <t>JT-2005314</t>
  </si>
  <si>
    <t>JT-2005114</t>
  </si>
  <si>
    <t>JT-2005014</t>
  </si>
  <si>
    <t>JT-2004814</t>
  </si>
  <si>
    <t>JT-2004714</t>
  </si>
  <si>
    <t>JT-2004614</t>
  </si>
  <si>
    <t>JT-2004514</t>
  </si>
  <si>
    <t>JT-2004414</t>
  </si>
  <si>
    <t>JT-2004314</t>
  </si>
  <si>
    <t>JT-2004214</t>
  </si>
  <si>
    <t>JT-2004114</t>
  </si>
  <si>
    <t>JT-2003914</t>
  </si>
  <si>
    <t>JT-2003714</t>
  </si>
  <si>
    <t>JT-2003614</t>
  </si>
  <si>
    <t>JT-2003414</t>
  </si>
  <si>
    <t>JT-2003314</t>
  </si>
  <si>
    <t>JT-2003114</t>
  </si>
  <si>
    <t>JT-2003014</t>
  </si>
  <si>
    <t>JT-2002914</t>
  </si>
  <si>
    <t>JT-2002814</t>
  </si>
  <si>
    <t>JT-2002714</t>
  </si>
  <si>
    <t>JT-2002614</t>
  </si>
  <si>
    <t>JT-2002514</t>
  </si>
  <si>
    <t>JT-2002314</t>
  </si>
  <si>
    <t>JT-2002214</t>
  </si>
  <si>
    <t>JT-2002114</t>
  </si>
  <si>
    <t>JT-2002014</t>
  </si>
  <si>
    <t>JT-2001914</t>
  </si>
  <si>
    <t>JT-2001714</t>
  </si>
  <si>
    <t>JT-2001614</t>
  </si>
  <si>
    <t>JT-2001514</t>
  </si>
  <si>
    <t>JT-2001414</t>
  </si>
  <si>
    <t>JT-2001314</t>
  </si>
  <si>
    <t>JT-2001214</t>
  </si>
  <si>
    <t>JT-2001114</t>
  </si>
  <si>
    <t>JT-2001014</t>
  </si>
  <si>
    <t>JT-2000914</t>
  </si>
  <si>
    <t>JT-2000814</t>
  </si>
  <si>
    <t>JT-2000714</t>
  </si>
  <si>
    <t>JT-2000614</t>
  </si>
  <si>
    <t>JT-2000514</t>
  </si>
  <si>
    <t>JT-2000314</t>
  </si>
  <si>
    <t>JT-2000214</t>
  </si>
  <si>
    <t>JT-2000114</t>
  </si>
  <si>
    <t>JT-2000014</t>
  </si>
  <si>
    <t>JT-1999914</t>
  </si>
  <si>
    <t>JT-2000414</t>
  </si>
  <si>
    <t>JT-1999814</t>
  </si>
  <si>
    <t>JT-1999714</t>
  </si>
  <si>
    <t>JT-1999614</t>
  </si>
  <si>
    <t>JT-1999514</t>
  </si>
  <si>
    <t>JT-1999414</t>
  </si>
  <si>
    <t>JT-1999314</t>
  </si>
  <si>
    <t>JT-1999114</t>
  </si>
  <si>
    <t>JT-1999014</t>
  </si>
  <si>
    <t>JT-1998814</t>
  </si>
  <si>
    <t>JT-1998714</t>
  </si>
  <si>
    <t>JT-1998614</t>
  </si>
  <si>
    <t>JT-1998314</t>
  </si>
  <si>
    <t>JT-1998214</t>
  </si>
  <si>
    <t>JT-1998114</t>
  </si>
  <si>
    <t>JT-1998014</t>
  </si>
  <si>
    <t>JT-1997814</t>
  </si>
  <si>
    <t>JT-1997714</t>
  </si>
  <si>
    <t>JT-1997514</t>
  </si>
  <si>
    <t>JT-1997414</t>
  </si>
  <si>
    <t>JT-1997314</t>
  </si>
  <si>
    <t>JT-1997214</t>
  </si>
  <si>
    <t>JT-1997114</t>
  </si>
  <si>
    <t>JT-1997014</t>
  </si>
  <si>
    <t>JT-1996914</t>
  </si>
  <si>
    <t>JT-1996714</t>
  </si>
  <si>
    <t>JT-1996514</t>
  </si>
  <si>
    <t>JT-1996414</t>
  </si>
  <si>
    <t>JT-1996314</t>
  </si>
  <si>
    <t>JT-1996214</t>
  </si>
  <si>
    <t>JT-1996114</t>
  </si>
  <si>
    <t>JT-1996014</t>
  </si>
  <si>
    <t>JT-1995914</t>
  </si>
  <si>
    <t>JT-1995814</t>
  </si>
  <si>
    <t>JT-1995714</t>
  </si>
  <si>
    <t>JT-1995614</t>
  </si>
  <si>
    <t>JT-1995514</t>
  </si>
  <si>
    <t>JT-1995314</t>
  </si>
  <si>
    <t>JT-1995214</t>
  </si>
  <si>
    <t>JT-1995114</t>
  </si>
  <si>
    <t>JT-1995014</t>
  </si>
  <si>
    <t>JT-1994914</t>
  </si>
  <si>
    <t>JT-1994814</t>
  </si>
  <si>
    <t>JT-1994714</t>
  </si>
  <si>
    <t>JT-1994614</t>
  </si>
  <si>
    <t>JT-1994514</t>
  </si>
  <si>
    <t>JT-1994414</t>
  </si>
  <si>
    <t>JT-1994314</t>
  </si>
  <si>
    <t>JT-1994114</t>
  </si>
  <si>
    <t>JT-1994014</t>
  </si>
  <si>
    <t>JT-1993814</t>
  </si>
  <si>
    <t>JT-1993614</t>
  </si>
  <si>
    <t>JT-1993514</t>
  </si>
  <si>
    <t>JT-1993414</t>
  </si>
  <si>
    <t>JT-1993314</t>
  </si>
  <si>
    <t>JT-1993114</t>
  </si>
  <si>
    <t>JT-1993014</t>
  </si>
  <si>
    <t>JT-1992914</t>
  </si>
  <si>
    <t>JT-1992814</t>
  </si>
  <si>
    <t>JT-1992714</t>
  </si>
  <si>
    <t>JT-1992614</t>
  </si>
  <si>
    <t>JT-1992514</t>
  </si>
  <si>
    <t>JT-1992414</t>
  </si>
  <si>
    <t>JT-1992314</t>
  </si>
  <si>
    <t>JT-1992114</t>
  </si>
  <si>
    <t>JT-1991814</t>
  </si>
  <si>
    <t>JT-1991714</t>
  </si>
  <si>
    <t>JT-1991614</t>
  </si>
  <si>
    <t>JT-1991514</t>
  </si>
  <si>
    <t>JT-1991414</t>
  </si>
  <si>
    <t>JT-1991314</t>
  </si>
  <si>
    <t>JT-1991214</t>
  </si>
  <si>
    <t>JT-1991014</t>
  </si>
  <si>
    <t>JT-1990914</t>
  </si>
  <si>
    <t>JT-1990814</t>
  </si>
  <si>
    <t>JT-1990714</t>
  </si>
  <si>
    <t>JT-1990614</t>
  </si>
  <si>
    <t>JT-1990514</t>
  </si>
  <si>
    <t>JT-1990414</t>
  </si>
  <si>
    <t>JT-1990314</t>
  </si>
  <si>
    <t>JT-1990214</t>
  </si>
  <si>
    <t>JT-1990114</t>
  </si>
  <si>
    <t>JT-1990014</t>
  </si>
  <si>
    <t>JT-1989814</t>
  </si>
  <si>
    <t>JT-1989714</t>
  </si>
  <si>
    <t>JT-1989614</t>
  </si>
  <si>
    <t>JT-1989514</t>
  </si>
  <si>
    <t>JT-1989414</t>
  </si>
  <si>
    <t>JT-1989314</t>
  </si>
  <si>
    <t>JT-1989214</t>
  </si>
  <si>
    <t>JT-1989114</t>
  </si>
  <si>
    <t>JT-1989014</t>
  </si>
  <si>
    <t>JT-1988914</t>
  </si>
  <si>
    <t>JT-1988814</t>
  </si>
  <si>
    <t>JT-1988614</t>
  </si>
  <si>
    <t>JT-1988514</t>
  </si>
  <si>
    <t>JT-1988414</t>
  </si>
  <si>
    <t>JT-1988314</t>
  </si>
  <si>
    <t>JT-1988114</t>
  </si>
  <si>
    <t>JT-1988014</t>
  </si>
  <si>
    <t>JT-1987914</t>
  </si>
  <si>
    <t>JT-1987814</t>
  </si>
  <si>
    <t>JT-1987714</t>
  </si>
  <si>
    <t>JT-1987614</t>
  </si>
  <si>
    <t>JT-1987414</t>
  </si>
  <si>
    <t>JT-1987314</t>
  </si>
  <si>
    <t>JT-1987114</t>
  </si>
  <si>
    <t>JT-1986814</t>
  </si>
  <si>
    <t>JT-1986714</t>
  </si>
  <si>
    <t>JT-1986614</t>
  </si>
  <si>
    <t>JT-1986514</t>
  </si>
  <si>
    <t>JT-1986414</t>
  </si>
  <si>
    <t>JT-1986214</t>
  </si>
  <si>
    <t>JT-1986114</t>
  </si>
  <si>
    <t>JT-1986014</t>
  </si>
  <si>
    <t>JT-1384814</t>
  </si>
  <si>
    <t>JT-1985814</t>
  </si>
  <si>
    <t>JT-1985714</t>
  </si>
  <si>
    <t>JT-1986914</t>
  </si>
  <si>
    <t>JT-1985614</t>
  </si>
  <si>
    <t>JT-1985514</t>
  </si>
  <si>
    <t>JT-1985414</t>
  </si>
  <si>
    <t>JT-1985314</t>
  </si>
  <si>
    <t>JT-1985214</t>
  </si>
  <si>
    <t>JT-1985114</t>
  </si>
  <si>
    <t>JT-1984814</t>
  </si>
  <si>
    <t>JT-1984714</t>
  </si>
  <si>
    <t>JT-1984614</t>
  </si>
  <si>
    <t>JT-1984414</t>
  </si>
  <si>
    <t>JT-1984314</t>
  </si>
  <si>
    <t>JT-1984214</t>
  </si>
  <si>
    <t>JT-1984114</t>
  </si>
  <si>
    <t>JT-1984014</t>
  </si>
  <si>
    <t>JT-1983914</t>
  </si>
  <si>
    <t>JT-1983814</t>
  </si>
  <si>
    <t>JT-1983714</t>
  </si>
  <si>
    <t>JT-1983614</t>
  </si>
  <si>
    <t>JT-1983414</t>
  </si>
  <si>
    <t>JT-1983214</t>
  </si>
  <si>
    <t>JT-1983114</t>
  </si>
  <si>
    <t>JT-1983014</t>
  </si>
  <si>
    <t>JT-1982914</t>
  </si>
  <si>
    <t>JT-1982814</t>
  </si>
  <si>
    <t>JT-1982714</t>
  </si>
  <si>
    <t>JT-1982614</t>
  </si>
  <si>
    <t>JT-1982514</t>
  </si>
  <si>
    <t>JT-1982314</t>
  </si>
  <si>
    <t>JT-1982114</t>
  </si>
  <si>
    <t>JT-1982014</t>
  </si>
  <si>
    <t>JT-1981914</t>
  </si>
  <si>
    <t>JT-1981814</t>
  </si>
  <si>
    <t>JT-1981714</t>
  </si>
  <si>
    <t>JT-1981514</t>
  </si>
  <si>
    <t>JT-1981314</t>
  </si>
  <si>
    <t>JT-1981214</t>
  </si>
  <si>
    <t>JT-1981114</t>
  </si>
  <si>
    <t>JT-1981014</t>
  </si>
  <si>
    <t>JT-1980914</t>
  </si>
  <si>
    <t>JT-1980814</t>
  </si>
  <si>
    <t>JT-1980614</t>
  </si>
  <si>
    <t>JT-1980414</t>
  </si>
  <si>
    <t>JT-1980214</t>
  </si>
  <si>
    <t>JT-1980114</t>
  </si>
  <si>
    <t>JT-1980014</t>
  </si>
  <si>
    <t>JT-1979914</t>
  </si>
  <si>
    <t>JT-1979814</t>
  </si>
  <si>
    <t>JT-1979714</t>
  </si>
  <si>
    <t>JT-1979614</t>
  </si>
  <si>
    <t>JT-1979514</t>
  </si>
  <si>
    <t>JT-1979414</t>
  </si>
  <si>
    <t>JT-1979314</t>
  </si>
  <si>
    <t>JT-1979214</t>
  </si>
  <si>
    <t>JT-1979114</t>
  </si>
  <si>
    <t>JT-1978914</t>
  </si>
  <si>
    <t>JT-1978814</t>
  </si>
  <si>
    <t>JT-1978714</t>
  </si>
  <si>
    <t>JT-1978614</t>
  </si>
  <si>
    <t>JT-1978514</t>
  </si>
  <si>
    <t>JT-1978414</t>
  </si>
  <si>
    <t>JT-1978314</t>
  </si>
  <si>
    <t>JT-1978214</t>
  </si>
  <si>
    <t>JT-1978114</t>
  </si>
  <si>
    <t>JT-1978014</t>
  </si>
  <si>
    <t>JT-1977914</t>
  </si>
  <si>
    <t>JT-1977814</t>
  </si>
  <si>
    <t>JT-1977714</t>
  </si>
  <si>
    <t>JT-1977614</t>
  </si>
  <si>
    <t>JT-1977514</t>
  </si>
  <si>
    <t>JT-1977414</t>
  </si>
  <si>
    <t>JT-1976814</t>
  </si>
  <si>
    <t>JT-1977314</t>
  </si>
  <si>
    <t>JT-1977214</t>
  </si>
  <si>
    <t>JT-1977114</t>
  </si>
  <si>
    <t>JT-1977014</t>
  </si>
  <si>
    <t>JT-1976914</t>
  </si>
  <si>
    <t>JT-1974714</t>
  </si>
  <si>
    <t>JT-1976614</t>
  </si>
  <si>
    <t>JT-1976514</t>
  </si>
  <si>
    <t>JT-1976414</t>
  </si>
  <si>
    <t>JT-1976314</t>
  </si>
  <si>
    <t>JT-1976214</t>
  </si>
  <si>
    <t>JT-1976114</t>
  </si>
  <si>
    <t>JT-1976014</t>
  </si>
  <si>
    <t>JT-1975914</t>
  </si>
  <si>
    <t>JT-1975814</t>
  </si>
  <si>
    <t>JT-1975714</t>
  </si>
  <si>
    <t>JT-1975614</t>
  </si>
  <si>
    <t>JT-1975514</t>
  </si>
  <si>
    <t>JT-1975414</t>
  </si>
  <si>
    <t>JT-1975314</t>
  </si>
  <si>
    <t>JT-1975214</t>
  </si>
  <si>
    <t>JT-1975014</t>
  </si>
  <si>
    <t>JT-1974914</t>
  </si>
  <si>
    <t>JT-1974814</t>
  </si>
  <si>
    <t>JT-1974514</t>
  </si>
  <si>
    <t>JT-1974414</t>
  </si>
  <si>
    <t>JT-1974314</t>
  </si>
  <si>
    <t>JT-1974214</t>
  </si>
  <si>
    <t>JT-1974114</t>
  </si>
  <si>
    <t>JT-1974014</t>
  </si>
  <si>
    <t>JT-1973914</t>
  </si>
  <si>
    <t>JT-1973714</t>
  </si>
  <si>
    <t>JT-1973514</t>
  </si>
  <si>
    <t>JT-1973214</t>
  </si>
  <si>
    <t>JT-1973114</t>
  </si>
  <si>
    <t>JT-1973014</t>
  </si>
  <si>
    <t>JT-1972914</t>
  </si>
  <si>
    <t>JT-1972814</t>
  </si>
  <si>
    <t>JT-1972714</t>
  </si>
  <si>
    <t>JT-1972614</t>
  </si>
  <si>
    <t>JT-1972514</t>
  </si>
  <si>
    <t>JT-1972414</t>
  </si>
  <si>
    <t>JT-1972314</t>
  </si>
  <si>
    <t>JT-1972214</t>
  </si>
  <si>
    <t>JT-1972114</t>
  </si>
  <si>
    <t>JT-1972014</t>
  </si>
  <si>
    <t>JT-1971914</t>
  </si>
  <si>
    <t>JT-1971814</t>
  </si>
  <si>
    <t>JT-1971714</t>
  </si>
  <si>
    <t>JT-1971614</t>
  </si>
  <si>
    <t>JT-1971514</t>
  </si>
  <si>
    <t>JT-1971414</t>
  </si>
  <si>
    <t>JT-1971314</t>
  </si>
  <si>
    <t>JT-1971214</t>
  </si>
  <si>
    <t>JT-1971114</t>
  </si>
  <si>
    <t>JT-1971014</t>
  </si>
  <si>
    <t>JT-1970914</t>
  </si>
  <si>
    <t>JT-1970814</t>
  </si>
  <si>
    <t>JT-1970714</t>
  </si>
  <si>
    <t>JT-1970614</t>
  </si>
  <si>
    <t>JT-1970514</t>
  </si>
  <si>
    <t>JT-1970414</t>
  </si>
  <si>
    <t>JT-1970314</t>
  </si>
  <si>
    <t>JT-1970014</t>
  </si>
  <si>
    <t>JT-1969914</t>
  </si>
  <si>
    <t>JT-1969814</t>
  </si>
  <si>
    <t>JT-1969714</t>
  </si>
  <si>
    <t>JT-1969614</t>
  </si>
  <si>
    <t>JT-1969514</t>
  </si>
  <si>
    <t>JT-1969414</t>
  </si>
  <si>
    <t>JT-1969314</t>
  </si>
  <si>
    <t>JT-1969114</t>
  </si>
  <si>
    <t>JT-1969014</t>
  </si>
  <si>
    <t>JT-1968914</t>
  </si>
  <si>
    <t>JT-1968514</t>
  </si>
  <si>
    <t>JT-1968414</t>
  </si>
  <si>
    <t>JT-1968214</t>
  </si>
  <si>
    <t>JT-1968014</t>
  </si>
  <si>
    <t>JT-1967914</t>
  </si>
  <si>
    <t>JT-1967814</t>
  </si>
  <si>
    <t>JT-1967714</t>
  </si>
  <si>
    <t>JT-1967614</t>
  </si>
  <si>
    <t>JT-1967314</t>
  </si>
  <si>
    <t>JT-1967214</t>
  </si>
  <si>
    <t>JT-1967014</t>
  </si>
  <si>
    <t>JT-1966914</t>
  </si>
  <si>
    <t>JT-1966814</t>
  </si>
  <si>
    <t>JT-1966714</t>
  </si>
  <si>
    <t>JT-1966614</t>
  </si>
  <si>
    <t>JT-1966514</t>
  </si>
  <si>
    <t>JT-1966414</t>
  </si>
  <si>
    <t>JT-1966214</t>
  </si>
  <si>
    <t>JT-1966114</t>
  </si>
  <si>
    <t>JT-1966014</t>
  </si>
  <si>
    <t>JT-1965914</t>
  </si>
  <si>
    <t>JT-1965814</t>
  </si>
  <si>
    <t>JT-1965614</t>
  </si>
  <si>
    <t>JT-1965514</t>
  </si>
  <si>
    <t>JT-1961914</t>
  </si>
  <si>
    <t>JT-1965314</t>
  </si>
  <si>
    <t>JT-1965214</t>
  </si>
  <si>
    <t>JT-1965114</t>
  </si>
  <si>
    <t>JT-1965014</t>
  </si>
  <si>
    <t>JT-1964914</t>
  </si>
  <si>
    <t>JT-1964814</t>
  </si>
  <si>
    <t>JT-1964714</t>
  </si>
  <si>
    <t>JT-1964614</t>
  </si>
  <si>
    <t>JT-1964514</t>
  </si>
  <si>
    <t>JT-1964414</t>
  </si>
  <si>
    <t>JT-1964214</t>
  </si>
  <si>
    <t>JT-1964114</t>
  </si>
  <si>
    <t>JT-1923414</t>
  </si>
  <si>
    <t>JT-1923314</t>
  </si>
  <si>
    <t>JT-1961314</t>
  </si>
  <si>
    <t>JT-1961414</t>
  </si>
  <si>
    <t>JT-1961514</t>
  </si>
  <si>
    <t>JT-1961614</t>
  </si>
  <si>
    <t>JT-1961714</t>
  </si>
  <si>
    <t>JT-1961814</t>
  </si>
  <si>
    <t>JT-1962014</t>
  </si>
  <si>
    <t>JT-1962114</t>
  </si>
  <si>
    <t>JT-1962214</t>
  </si>
  <si>
    <t>JT-1962314</t>
  </si>
  <si>
    <t>JT-1962414</t>
  </si>
  <si>
    <t>JT-1962514</t>
  </si>
  <si>
    <t>JT-1962614</t>
  </si>
  <si>
    <t>JT-1962714</t>
  </si>
  <si>
    <t>JT-1962814</t>
  </si>
  <si>
    <t>JT-1963014</t>
  </si>
  <si>
    <t>JT-1963214</t>
  </si>
  <si>
    <t>JT-1963514</t>
  </si>
  <si>
    <t>JT-1963614</t>
  </si>
  <si>
    <t>JT-1963714</t>
  </si>
  <si>
    <t>JT-1963814</t>
  </si>
  <si>
    <t>JT-1963914</t>
  </si>
  <si>
    <t>JT-1964014</t>
  </si>
  <si>
    <t>JT-1959014</t>
  </si>
  <si>
    <t>JT-1959114</t>
  </si>
  <si>
    <t>JT-1959214</t>
  </si>
  <si>
    <t>JT-1959314</t>
  </si>
  <si>
    <t>JT-1959414</t>
  </si>
  <si>
    <t>JT-1959614</t>
  </si>
  <si>
    <t>JT-1959714</t>
  </si>
  <si>
    <t>JT-1959914</t>
  </si>
  <si>
    <t>JT-1960014</t>
  </si>
  <si>
    <t>JT-1960114</t>
  </si>
  <si>
    <t>JT-1960314</t>
  </si>
  <si>
    <t>JT-1960614</t>
  </si>
  <si>
    <t>JT-1960714</t>
  </si>
  <si>
    <t>JT-1960814</t>
  </si>
  <si>
    <t>JT-1960914</t>
  </si>
  <si>
    <t>JT-1961014</t>
  </si>
  <si>
    <t>JT-1961114</t>
  </si>
  <si>
    <t>JT-1961214</t>
  </si>
  <si>
    <t>JT-1954814</t>
  </si>
  <si>
    <t>JT-1956114</t>
  </si>
  <si>
    <t>JT-1956214</t>
  </si>
  <si>
    <t>JT-1956314</t>
  </si>
  <si>
    <t>JT-1956414</t>
  </si>
  <si>
    <t>JT-1956514</t>
  </si>
  <si>
    <t>JT-1956614</t>
  </si>
  <si>
    <t>JT-1956814</t>
  </si>
  <si>
    <t>JT-1956914</t>
  </si>
  <si>
    <t>JT-1957014</t>
  </si>
  <si>
    <t>JT-1957114</t>
  </si>
  <si>
    <t>JT-1957214</t>
  </si>
  <si>
    <t>JT-1957314</t>
  </si>
  <si>
    <t>JT-1957514</t>
  </si>
  <si>
    <t>JT-1957714</t>
  </si>
  <si>
    <t>JT-1957814</t>
  </si>
  <si>
    <t>JT-1957914</t>
  </si>
  <si>
    <t>JT-1958014</t>
  </si>
  <si>
    <t>JT-1958114</t>
  </si>
  <si>
    <t>JT-1955814</t>
  </si>
  <si>
    <t>JT-1955714</t>
  </si>
  <si>
    <t>JT-1955614</t>
  </si>
  <si>
    <t>JT-1955514</t>
  </si>
  <si>
    <t>JT-1955414</t>
  </si>
  <si>
    <t>JT-1958514</t>
  </si>
  <si>
    <t>JT-1958614</t>
  </si>
  <si>
    <t>JT-1958714</t>
  </si>
  <si>
    <t>JT-1958814</t>
  </si>
  <si>
    <t>JT-1958914</t>
  </si>
  <si>
    <t>JT-690914</t>
  </si>
  <si>
    <t>JT-1955314</t>
  </si>
  <si>
    <t>JT-1955214</t>
  </si>
  <si>
    <t>JT-1955114</t>
  </si>
  <si>
    <t>JT-1955014</t>
  </si>
  <si>
    <t>JT-1954914</t>
  </si>
  <si>
    <t>JT-1954714</t>
  </si>
  <si>
    <t>JT-1954614</t>
  </si>
  <si>
    <t>JT-1954414</t>
  </si>
  <si>
    <t>JT-1953614</t>
  </si>
  <si>
    <t>JT-1953914</t>
  </si>
  <si>
    <t>JT-1954014</t>
  </si>
  <si>
    <t>JT-1954114</t>
  </si>
  <si>
    <t>JT-1954214</t>
  </si>
  <si>
    <t>JT-1954314</t>
  </si>
  <si>
    <t>JT-1889914</t>
  </si>
  <si>
    <t>JT-1953514</t>
  </si>
  <si>
    <t>JT-1953414</t>
  </si>
  <si>
    <t>JT-1953314</t>
  </si>
  <si>
    <t>JT-1953214</t>
  </si>
  <si>
    <t>JT-1953114</t>
  </si>
  <si>
    <t>JT-1953014</t>
  </si>
  <si>
    <t>JT-1952914</t>
  </si>
  <si>
    <t>JT-1952814</t>
  </si>
  <si>
    <t>JT-1952714</t>
  </si>
  <si>
    <t>JT-1952614</t>
  </si>
  <si>
    <t>JT-1952514</t>
  </si>
  <si>
    <t>JT-1952414</t>
  </si>
  <si>
    <t>JT-1952314</t>
  </si>
  <si>
    <t>JT-1952214</t>
  </si>
  <si>
    <t>JT-1952114</t>
  </si>
  <si>
    <t>JT-1952014</t>
  </si>
  <si>
    <t>JT-1951914</t>
  </si>
  <si>
    <t>JT-1951814</t>
  </si>
  <si>
    <t>JT-1951714</t>
  </si>
  <si>
    <t>JT-1951614</t>
  </si>
  <si>
    <t>JT-1951414</t>
  </si>
  <si>
    <t>JT-1951314</t>
  </si>
  <si>
    <t>JT-1951114</t>
  </si>
  <si>
    <t>JT-1951014</t>
  </si>
  <si>
    <t>JT-1950914</t>
  </si>
  <si>
    <t>JT-1950814</t>
  </si>
  <si>
    <t>JT-1950714</t>
  </si>
  <si>
    <t>JT-1950614</t>
  </si>
  <si>
    <t>JT-1950314</t>
  </si>
  <si>
    <t>JT-1950114</t>
  </si>
  <si>
    <t>JT-1950014</t>
  </si>
  <si>
    <t>JT-1949914</t>
  </si>
  <si>
    <t>JT-1949814</t>
  </si>
  <si>
    <t>JT-1949514</t>
  </si>
  <si>
    <t>JT-1949714</t>
  </si>
  <si>
    <t>JT-1949614</t>
  </si>
  <si>
    <t>JT-1949414</t>
  </si>
  <si>
    <t>JT-1949314</t>
  </si>
  <si>
    <t>JT-1949114</t>
  </si>
  <si>
    <t>JT-1949014</t>
  </si>
  <si>
    <t>JT-1948914</t>
  </si>
  <si>
    <t>JT-1948614</t>
  </si>
  <si>
    <t>JT-1948514</t>
  </si>
  <si>
    <t>JT-1948314</t>
  </si>
  <si>
    <t>JT-1948214</t>
  </si>
  <si>
    <t>JT-1948114</t>
  </si>
  <si>
    <t>JT-1948014</t>
  </si>
  <si>
    <t>JT-1947914</t>
  </si>
  <si>
    <t>JT-1947814</t>
  </si>
  <si>
    <t>JT-1941914</t>
  </si>
  <si>
    <t>JT-1941814</t>
  </si>
  <si>
    <t>JT-1947614</t>
  </si>
  <si>
    <t>JT-1947514</t>
  </si>
  <si>
    <t>JT-1947414</t>
  </si>
  <si>
    <t>JT-1947314</t>
  </si>
  <si>
    <t>JT-1947214</t>
  </si>
  <si>
    <t>JT-1947014</t>
  </si>
  <si>
    <t>JT-1946914</t>
  </si>
  <si>
    <t>JT-1943414</t>
  </si>
  <si>
    <t>JT-1946814</t>
  </si>
  <si>
    <t>JT-1946714</t>
  </si>
  <si>
    <t>JT-1946614</t>
  </si>
  <si>
    <t>JT-1946414</t>
  </si>
  <si>
    <t>JT-1946314</t>
  </si>
  <si>
    <t>JT-1946214</t>
  </si>
  <si>
    <t>JT-1946114</t>
  </si>
  <si>
    <t>JT-1945914</t>
  </si>
  <si>
    <t>JT-1945714</t>
  </si>
  <si>
    <t>JT-1945614</t>
  </si>
  <si>
    <t>JT-1945514</t>
  </si>
  <si>
    <t>JT-1945414</t>
  </si>
  <si>
    <t>JT-1945314</t>
  </si>
  <si>
    <t>JT-1945014</t>
  </si>
  <si>
    <t>JT-1944814</t>
  </si>
  <si>
    <t>JT-1944714</t>
  </si>
  <si>
    <t>JT-1944614</t>
  </si>
  <si>
    <t>JT-1944514</t>
  </si>
  <si>
    <t>JT-1944414</t>
  </si>
  <si>
    <t>JT-1944314</t>
  </si>
  <si>
    <t>JT-1944214</t>
  </si>
  <si>
    <t>JT-1944114</t>
  </si>
  <si>
    <t>JT-1943814</t>
  </si>
  <si>
    <t>JT-1943714</t>
  </si>
  <si>
    <t>JT-1943514</t>
  </si>
  <si>
    <t>JT-1943314</t>
  </si>
  <si>
    <t>JT-1943214</t>
  </si>
  <si>
    <t>JT-1943114</t>
  </si>
  <si>
    <t>JT-1943014</t>
  </si>
  <si>
    <t>JT-1942914</t>
  </si>
  <si>
    <t>JT-1942814</t>
  </si>
  <si>
    <t>JT-1942714</t>
  </si>
  <si>
    <t>JT-1942614</t>
  </si>
  <si>
    <t>JT-1942514</t>
  </si>
  <si>
    <t>JT-1942414</t>
  </si>
  <si>
    <t>JT-1942114</t>
  </si>
  <si>
    <t>JT-1942014</t>
  </si>
  <si>
    <t>JT-1941714</t>
  </si>
  <si>
    <t>JT-1941614</t>
  </si>
  <si>
    <t>JT-1941414</t>
  </si>
  <si>
    <t>JT-1941214</t>
  </si>
  <si>
    <t>JT-1941114</t>
  </si>
  <si>
    <t>JT-1941014</t>
  </si>
  <si>
    <t>JT-1940914</t>
  </si>
  <si>
    <t>JT-1940814</t>
  </si>
  <si>
    <t>JT-1940714</t>
  </si>
  <si>
    <t>JT-1940614</t>
  </si>
  <si>
    <t>JT-1940514</t>
  </si>
  <si>
    <t>JT-1940414</t>
  </si>
  <si>
    <t>JT-1940314</t>
  </si>
  <si>
    <t>JT-1940214</t>
  </si>
  <si>
    <t>JT-1940014</t>
  </si>
  <si>
    <t>JT-1939814</t>
  </si>
  <si>
    <t>JT-1939714</t>
  </si>
  <si>
    <t>JT-1939214</t>
  </si>
  <si>
    <t>JT-1939114</t>
  </si>
  <si>
    <t>JT-1939014</t>
  </si>
  <si>
    <t>JT-1939614</t>
  </si>
  <si>
    <t>JT-1938914</t>
  </si>
  <si>
    <t>JT-1938714</t>
  </si>
  <si>
    <t>JT-1938614</t>
  </si>
  <si>
    <t>JT-1938514</t>
  </si>
  <si>
    <t>JT-1938414</t>
  </si>
  <si>
    <t>JT-1939514</t>
  </si>
  <si>
    <t>JT-1938314</t>
  </si>
  <si>
    <t>JT-1939414</t>
  </si>
  <si>
    <t>JT-1938214</t>
  </si>
  <si>
    <t>JT-1938114</t>
  </si>
  <si>
    <t>JT-1938014</t>
  </si>
  <si>
    <t>JT-1937914</t>
  </si>
  <si>
    <t>JT-1939314</t>
  </si>
  <si>
    <t>JT-1937714</t>
  </si>
  <si>
    <t>JT-1937614</t>
  </si>
  <si>
    <t>JT-1937514</t>
  </si>
  <si>
    <t>JT-1937414</t>
  </si>
  <si>
    <t>JT-1937314</t>
  </si>
  <si>
    <t>JT-1937214</t>
  </si>
  <si>
    <t>JT-1937114</t>
  </si>
  <si>
    <t>JT-1936614</t>
  </si>
  <si>
    <t>JT-1936514</t>
  </si>
  <si>
    <t>JT-1936414</t>
  </si>
  <si>
    <t>JT-1936314</t>
  </si>
  <si>
    <t>JT-1936214</t>
  </si>
  <si>
    <t>JT-1936114</t>
  </si>
  <si>
    <t>JT-1936014</t>
  </si>
  <si>
    <t>JT-1935714</t>
  </si>
  <si>
    <t>JT-1935614</t>
  </si>
  <si>
    <t>JT-1935514</t>
  </si>
  <si>
    <t>JT-1935414</t>
  </si>
  <si>
    <t>JT-1935314</t>
  </si>
  <si>
    <t>JT-1935114</t>
  </si>
  <si>
    <t>JT-1933914</t>
  </si>
  <si>
    <t>JT-1935014</t>
  </si>
  <si>
    <t>JT-1934914</t>
  </si>
  <si>
    <t>JT-1934814</t>
  </si>
  <si>
    <t>JT-1934714</t>
  </si>
  <si>
    <t>JT-1934614</t>
  </si>
  <si>
    <t>JT-1934514</t>
  </si>
  <si>
    <t>JT-1934414</t>
  </si>
  <si>
    <t>JT-1934314</t>
  </si>
  <si>
    <t>JT-1934114</t>
  </si>
  <si>
    <t>JT-1934014</t>
  </si>
  <si>
    <t>JT-1933814</t>
  </si>
  <si>
    <t>JT-1933714</t>
  </si>
  <si>
    <t>JT-1933614</t>
  </si>
  <si>
    <t>JT-1933514</t>
  </si>
  <si>
    <t>JT-1933414</t>
  </si>
  <si>
    <t>JT-1933314</t>
  </si>
  <si>
    <t>JT-1933214</t>
  </si>
  <si>
    <t>JT-1933114</t>
  </si>
  <si>
    <t>JT-1933014</t>
  </si>
  <si>
    <t>JT-1932914</t>
  </si>
  <si>
    <t>JT-1932814</t>
  </si>
  <si>
    <t>JT-1932514</t>
  </si>
  <si>
    <t>JT-1932414</t>
  </si>
  <si>
    <t>JT-1932314</t>
  </si>
  <si>
    <t>JT-1932114</t>
  </si>
  <si>
    <t>JT-1932014</t>
  </si>
  <si>
    <t>JT-1931914</t>
  </si>
  <si>
    <t>JT-1931814</t>
  </si>
  <si>
    <t>JT-1931714</t>
  </si>
  <si>
    <t>JT-1931614</t>
  </si>
  <si>
    <t>JT-1931514</t>
  </si>
  <si>
    <t>JT-1931414</t>
  </si>
  <si>
    <t>JT-1931314</t>
  </si>
  <si>
    <t>JT-1931114</t>
  </si>
  <si>
    <t>JT-1931014</t>
  </si>
  <si>
    <t>JT-1930914</t>
  </si>
  <si>
    <t>JT-1930814</t>
  </si>
  <si>
    <t>JT-1930714</t>
  </si>
  <si>
    <t>JT-1930614</t>
  </si>
  <si>
    <t>JT-1930514</t>
  </si>
  <si>
    <t>JT-1930414</t>
  </si>
  <si>
    <t>JT-1930214</t>
  </si>
  <si>
    <t>JT-1930114</t>
  </si>
  <si>
    <t>JT-1929914</t>
  </si>
  <si>
    <t>JT-1929714</t>
  </si>
  <si>
    <t>JT-1929614</t>
  </si>
  <si>
    <t>JT-1929514</t>
  </si>
  <si>
    <t>JT-1929414</t>
  </si>
  <si>
    <t>JT-1929314</t>
  </si>
  <si>
    <t>JT-1929214</t>
  </si>
  <si>
    <t>JT-1929114</t>
  </si>
  <si>
    <t>JT-1929014</t>
  </si>
  <si>
    <t>JT-1928914</t>
  </si>
  <si>
    <t>JT-1928814</t>
  </si>
  <si>
    <t>JT-1928714</t>
  </si>
  <si>
    <t>JT-1928614</t>
  </si>
  <si>
    <t>JT-1928514</t>
  </si>
  <si>
    <t>JT-1928414</t>
  </si>
  <si>
    <t>JT-1928314</t>
  </si>
  <si>
    <t>JT-1928214</t>
  </si>
  <si>
    <t>JT-1928114</t>
  </si>
  <si>
    <t>JT-1928014</t>
  </si>
  <si>
    <t>JT-1927914</t>
  </si>
  <si>
    <t>JT-1927814</t>
  </si>
  <si>
    <t>JT-1927714</t>
  </si>
  <si>
    <t>JT-1927614</t>
  </si>
  <si>
    <t>JT-1927414</t>
  </si>
  <si>
    <t>JT-1927314</t>
  </si>
  <si>
    <t>JT-1927114</t>
  </si>
  <si>
    <t>JT-1927014</t>
  </si>
  <si>
    <t>JT-1926914</t>
  </si>
  <si>
    <t>JT-1926714</t>
  </si>
  <si>
    <t>JT-1926614</t>
  </si>
  <si>
    <t>JT-1926414</t>
  </si>
  <si>
    <t>JT-1926314</t>
  </si>
  <si>
    <t>JT-1926114</t>
  </si>
  <si>
    <t>JT-1926014</t>
  </si>
  <si>
    <t>JT-1925914</t>
  </si>
  <si>
    <t>JT-1925714</t>
  </si>
  <si>
    <t>JT-1925514</t>
  </si>
  <si>
    <t>JT-1925414</t>
  </si>
  <si>
    <t>JT-1925314</t>
  </si>
  <si>
    <t>JT-1925214</t>
  </si>
  <si>
    <t>JT-1925114</t>
  </si>
  <si>
    <t>JT-1924914</t>
  </si>
  <si>
    <t>JT-1924814</t>
  </si>
  <si>
    <t>JT-1924714</t>
  </si>
  <si>
    <t>JT-1924514</t>
  </si>
  <si>
    <t>JT-1924414</t>
  </si>
  <si>
    <t>JT-1924314</t>
  </si>
  <si>
    <t>JT-1924114</t>
  </si>
  <si>
    <t>JT-1924214</t>
  </si>
  <si>
    <t>JT-1924014</t>
  </si>
  <si>
    <t>JT-1923914</t>
  </si>
  <si>
    <t>JT-1923814</t>
  </si>
  <si>
    <t>JT-1923714</t>
  </si>
  <si>
    <t>JT-1923614</t>
  </si>
  <si>
    <t>JT-1923214</t>
  </si>
  <si>
    <t>JT-1923114</t>
  </si>
  <si>
    <t>JT-1923014</t>
  </si>
  <si>
    <t>JT-1922714</t>
  </si>
  <si>
    <t>JT-1922614</t>
  </si>
  <si>
    <t>JT-1922514</t>
  </si>
  <si>
    <t>JT-1922414</t>
  </si>
  <si>
    <t>JT-1922314</t>
  </si>
  <si>
    <t>JT-1922214</t>
  </si>
  <si>
    <t>JT-1922114</t>
  </si>
  <si>
    <t>JT-1921914</t>
  </si>
  <si>
    <t>JT-1921814</t>
  </si>
  <si>
    <t>JT-1921714</t>
  </si>
  <si>
    <t>JT-1921614</t>
  </si>
  <si>
    <t>JT-1921514</t>
  </si>
  <si>
    <t>JT-1921414</t>
  </si>
  <si>
    <t>JT-1921314</t>
  </si>
  <si>
    <t>JT-1921214</t>
  </si>
  <si>
    <t>JT-1921114</t>
  </si>
  <si>
    <t>JT-1921014</t>
  </si>
  <si>
    <t>JT-1920714</t>
  </si>
  <si>
    <t>JT-1920514</t>
  </si>
  <si>
    <t>JT-1920414</t>
  </si>
  <si>
    <t>JT-1920314</t>
  </si>
  <si>
    <t>JT-1920214</t>
  </si>
  <si>
    <t>JT-1920114</t>
  </si>
  <si>
    <t>JT-1920014</t>
  </si>
  <si>
    <t>JT-1919914</t>
  </si>
  <si>
    <t>JT-1919814</t>
  </si>
  <si>
    <t>JT-1919714</t>
  </si>
  <si>
    <t>JT-1919614</t>
  </si>
  <si>
    <t>JT-1919414</t>
  </si>
  <si>
    <t>JT-1919214</t>
  </si>
  <si>
    <t>JT-1919014</t>
  </si>
  <si>
    <t>JT-1918714</t>
  </si>
  <si>
    <t>JT-1918614</t>
  </si>
  <si>
    <t>JT-1918514</t>
  </si>
  <si>
    <t>JT-1918414</t>
  </si>
  <si>
    <t>JT-1918314</t>
  </si>
  <si>
    <t>JT-1918214</t>
  </si>
  <si>
    <t>JT-1918114</t>
  </si>
  <si>
    <t>JT-1918014</t>
  </si>
  <si>
    <t>JT-1917914</t>
  </si>
  <si>
    <t>JT-1917814</t>
  </si>
  <si>
    <t>JT-1917714</t>
  </si>
  <si>
    <t>JT-1917614</t>
  </si>
  <si>
    <t>JT-1917514</t>
  </si>
  <si>
    <t>JT-1917414</t>
  </si>
  <si>
    <t>JT-1917314</t>
  </si>
  <si>
    <t>JT-1917114</t>
  </si>
  <si>
    <t>JT-1917014</t>
  </si>
  <si>
    <t>JT-1916914</t>
  </si>
  <si>
    <t>JT-1916814</t>
  </si>
  <si>
    <t>JT-1916714</t>
  </si>
  <si>
    <t>JT-1916514</t>
  </si>
  <si>
    <t>JT-1916414</t>
  </si>
  <si>
    <t>JT-1916214</t>
  </si>
  <si>
    <t>JT-1916114</t>
  </si>
  <si>
    <t>JT-1915914</t>
  </si>
  <si>
    <t>JT-1915814</t>
  </si>
  <si>
    <t>JT-1915714</t>
  </si>
  <si>
    <t>JT-1915614</t>
  </si>
  <si>
    <t>JT-1915514</t>
  </si>
  <si>
    <t>JT-1915414</t>
  </si>
  <si>
    <t>JT-1915314</t>
  </si>
  <si>
    <t>JT-1914014</t>
  </si>
  <si>
    <t>JT-1915214</t>
  </si>
  <si>
    <t>JT-1915114</t>
  </si>
  <si>
    <t>JT-1915014</t>
  </si>
  <si>
    <t>JT-1914914</t>
  </si>
  <si>
    <t>JT-1914814</t>
  </si>
  <si>
    <t>JT-1914714</t>
  </si>
  <si>
    <t>JT-1914514</t>
  </si>
  <si>
    <t>JT-1914414</t>
  </si>
  <si>
    <t>JT-1914314</t>
  </si>
  <si>
    <t>JT-1914214</t>
  </si>
  <si>
    <t>JT-1914114</t>
  </si>
  <si>
    <t>JT-1913914</t>
  </si>
  <si>
    <t>JT-1913814</t>
  </si>
  <si>
    <t>JT-1913714</t>
  </si>
  <si>
    <t>JT-1913414</t>
  </si>
  <si>
    <t>JT-1913314</t>
  </si>
  <si>
    <t>JT-1913114</t>
  </si>
  <si>
    <t>JT-1913014</t>
  </si>
  <si>
    <t>JT-1912914</t>
  </si>
  <si>
    <t>JT-1912814</t>
  </si>
  <si>
    <t>JT-1912614</t>
  </si>
  <si>
    <t>JT-1912514</t>
  </si>
  <si>
    <t>JT-1912314</t>
  </si>
  <si>
    <t>JT-1912214</t>
  </si>
  <si>
    <t>JT-1912014</t>
  </si>
  <si>
    <t>JT-1911914</t>
  </si>
  <si>
    <t>JT-1911814</t>
  </si>
  <si>
    <t>JT-1911614</t>
  </si>
  <si>
    <t>JT-1911514</t>
  </si>
  <si>
    <t>JT-1911414</t>
  </si>
  <si>
    <t>JT-1911314</t>
  </si>
  <si>
    <t>JT-1872514</t>
  </si>
  <si>
    <t>JT-1911214</t>
  </si>
  <si>
    <t>JT-1911114</t>
  </si>
  <si>
    <t>JT-1910914</t>
  </si>
  <si>
    <t>JT-1910814</t>
  </si>
  <si>
    <t>JT-1910714</t>
  </si>
  <si>
    <t>JT-1910614</t>
  </si>
  <si>
    <t>JT-1910514</t>
  </si>
  <si>
    <t>JT-1910414</t>
  </si>
  <si>
    <t>JT-1910314</t>
  </si>
  <si>
    <t>JT-1910214</t>
  </si>
  <si>
    <t>JT-1910114</t>
  </si>
  <si>
    <t>JT-1909814</t>
  </si>
  <si>
    <t>JT-1909714</t>
  </si>
  <si>
    <t>JT-1909614</t>
  </si>
  <si>
    <t>JT-1909514</t>
  </si>
  <si>
    <t>JT-1909414</t>
  </si>
  <si>
    <t>JT-1909314</t>
  </si>
  <si>
    <t>JT-1909214</t>
  </si>
  <si>
    <t>JT-1909114</t>
  </si>
  <si>
    <t>JT-1909014</t>
  </si>
  <si>
    <t>JT-1908814</t>
  </si>
  <si>
    <t>JT-1908714</t>
  </si>
  <si>
    <t>JT-1908414</t>
  </si>
  <si>
    <t>JT-1908514</t>
  </si>
  <si>
    <t>JT-1908314</t>
  </si>
  <si>
    <t>JT-1908214</t>
  </si>
  <si>
    <t>JT-1908114</t>
  </si>
  <si>
    <t>JT-1908014</t>
  </si>
  <si>
    <t>JT-1907714</t>
  </si>
  <si>
    <t>JT-1907614</t>
  </si>
  <si>
    <t>JT-1907514</t>
  </si>
  <si>
    <t>JT-1907414</t>
  </si>
  <si>
    <t>JT-1907314</t>
  </si>
  <si>
    <t>JT-1907214</t>
  </si>
  <si>
    <t>JT-1907014</t>
  </si>
  <si>
    <t>JT-1907114</t>
  </si>
  <si>
    <t>JT-1906914</t>
  </si>
  <si>
    <t>JT-1906814</t>
  </si>
  <si>
    <t>JT-1906714</t>
  </si>
  <si>
    <t>JT-1906614</t>
  </si>
  <si>
    <t>JT-1906514</t>
  </si>
  <si>
    <t>JT-1906414</t>
  </si>
  <si>
    <t>JT-1906314</t>
  </si>
  <si>
    <t>JT-1906114</t>
  </si>
  <si>
    <t>JT-1906014</t>
  </si>
  <si>
    <t>JT-1905914</t>
  </si>
  <si>
    <t>JT-1905814</t>
  </si>
  <si>
    <t>JT-1905714</t>
  </si>
  <si>
    <t>JT-1905614</t>
  </si>
  <si>
    <t>JT-1905514</t>
  </si>
  <si>
    <t>JT-1905414</t>
  </si>
  <si>
    <t>JT-1905314</t>
  </si>
  <si>
    <t>JT-1905214</t>
  </si>
  <si>
    <t>JT-1905114</t>
  </si>
  <si>
    <t>JT-1904914</t>
  </si>
  <si>
    <t>JT-1904814</t>
  </si>
  <si>
    <t>JT-1904714</t>
  </si>
  <si>
    <t>JT-1904614</t>
  </si>
  <si>
    <t>JT-1904514</t>
  </si>
  <si>
    <t>JT-1904414</t>
  </si>
  <si>
    <t>JT-1904214</t>
  </si>
  <si>
    <t>JT-1904114</t>
  </si>
  <si>
    <t>JT-1903914</t>
  </si>
  <si>
    <t>JT-1903614</t>
  </si>
  <si>
    <t>JT-1903514</t>
  </si>
  <si>
    <t>JT-1903414</t>
  </si>
  <si>
    <t>JT-1903314</t>
  </si>
  <si>
    <t>JT-1903214</t>
  </si>
  <si>
    <t>JT-1903114</t>
  </si>
  <si>
    <t>JT-1903014</t>
  </si>
  <si>
    <t>JT-1902914</t>
  </si>
  <si>
    <t>JT-1902814</t>
  </si>
  <si>
    <t>JT-1902714</t>
  </si>
  <si>
    <t>JT-1902614</t>
  </si>
  <si>
    <t>JT-1902414</t>
  </si>
  <si>
    <t>JT-1902314</t>
  </si>
  <si>
    <t>JT-1902214</t>
  </si>
  <si>
    <t>JT-1902114</t>
  </si>
  <si>
    <t>JT-1902014</t>
  </si>
  <si>
    <t>JT-1901714</t>
  </si>
  <si>
    <t>JT-1901614</t>
  </si>
  <si>
    <t>JT-1901514</t>
  </si>
  <si>
    <t>JT-1901414</t>
  </si>
  <si>
    <t>JT-1901314</t>
  </si>
  <si>
    <t>JT-1901214</t>
  </si>
  <si>
    <t>JT-1901114</t>
  </si>
  <si>
    <t>JT-1900814</t>
  </si>
  <si>
    <t>JT-1900714</t>
  </si>
  <si>
    <t>JT-1900614</t>
  </si>
  <si>
    <t>JT-1900514</t>
  </si>
  <si>
    <t>JT-1900414</t>
  </si>
  <si>
    <t>JT-1900314</t>
  </si>
  <si>
    <t>JT-1900214</t>
  </si>
  <si>
    <t>JT-1900114</t>
  </si>
  <si>
    <t>JT-1900014</t>
  </si>
  <si>
    <t>JT-1899914</t>
  </si>
  <si>
    <t>JT-1899814</t>
  </si>
  <si>
    <t>JT-1899714</t>
  </si>
  <si>
    <t>JT-1899614</t>
  </si>
  <si>
    <t>JT-1899514</t>
  </si>
  <si>
    <t>JT-1899314</t>
  </si>
  <si>
    <t>JT-1899214</t>
  </si>
  <si>
    <t>JT-1899114</t>
  </si>
  <si>
    <t>JT-1899014</t>
  </si>
  <si>
    <t>JT-1898914</t>
  </si>
  <si>
    <t>JT-1898814</t>
  </si>
  <si>
    <t>JT-1898714</t>
  </si>
  <si>
    <t>JT-1898614</t>
  </si>
  <si>
    <t>JT-1898514</t>
  </si>
  <si>
    <t>JT-1898414</t>
  </si>
  <si>
    <t>JT-1898314</t>
  </si>
  <si>
    <t>JT-1898214</t>
  </si>
  <si>
    <t>JT-1898114</t>
  </si>
  <si>
    <t>JT-1898014</t>
  </si>
  <si>
    <t>JT-1897914</t>
  </si>
  <si>
    <t>JT-1897814</t>
  </si>
  <si>
    <t>JT-1897714</t>
  </si>
  <si>
    <t>JT-1897614</t>
  </si>
  <si>
    <t>JT-1897514</t>
  </si>
  <si>
    <t>JT-1897414</t>
  </si>
  <si>
    <t>JT-1897314</t>
  </si>
  <si>
    <t>JT-1897214</t>
  </si>
  <si>
    <t>JT-1870414</t>
  </si>
  <si>
    <t>JT-1896914</t>
  </si>
  <si>
    <t>JT-1896714</t>
  </si>
  <si>
    <t>JT-1896614</t>
  </si>
  <si>
    <t>JT-1896514</t>
  </si>
  <si>
    <t>JT-1896414</t>
  </si>
  <si>
    <t>JT-1896314</t>
  </si>
  <si>
    <t>JT-1896214</t>
  </si>
  <si>
    <t>JT-1896114</t>
  </si>
  <si>
    <t>JT-1896014</t>
  </si>
  <si>
    <t>JT-1895814</t>
  </si>
  <si>
    <t>JT-1895714</t>
  </si>
  <si>
    <t>JT-1895614</t>
  </si>
  <si>
    <t>JT-1895514</t>
  </si>
  <si>
    <t>JT-1895414</t>
  </si>
  <si>
    <t>JT-1895314</t>
  </si>
  <si>
    <t>JT-1895214</t>
  </si>
  <si>
    <t>JT-1895114</t>
  </si>
  <si>
    <t>JT-1895014</t>
  </si>
  <si>
    <t>JT-1894914</t>
  </si>
  <si>
    <t>JT-1894714</t>
  </si>
  <si>
    <t>JT-1894514</t>
  </si>
  <si>
    <t>JT-1894114</t>
  </si>
  <si>
    <t>JT-1894014</t>
  </si>
  <si>
    <t>JT-1918914</t>
  </si>
  <si>
    <t>JT-1893614</t>
  </si>
  <si>
    <t>JT-1893514</t>
  </si>
  <si>
    <t>JT-1893414</t>
  </si>
  <si>
    <t>JT-1893214</t>
  </si>
  <si>
    <t>JT-1893114</t>
  </si>
  <si>
    <t>JT-1892914</t>
  </si>
  <si>
    <t>JT-1892814</t>
  </si>
  <si>
    <t>JT-1892714</t>
  </si>
  <si>
    <t>JT-1892614</t>
  </si>
  <si>
    <t>JT-1892514</t>
  </si>
  <si>
    <t>JT-1892414</t>
  </si>
  <si>
    <t>JT-1892314</t>
  </si>
  <si>
    <t>JT-1892114</t>
  </si>
  <si>
    <t>JT-1891914</t>
  </si>
  <si>
    <t>JT-1891814</t>
  </si>
  <si>
    <t>JT-1891714</t>
  </si>
  <si>
    <t>JT-1891614</t>
  </si>
  <si>
    <t>JT-1891514</t>
  </si>
  <si>
    <t>JT-1891414</t>
  </si>
  <si>
    <t>JT-1891314</t>
  </si>
  <si>
    <t>JT-1891214</t>
  </si>
  <si>
    <t>JT-1891014</t>
  </si>
  <si>
    <t>JT-1890914</t>
  </si>
  <si>
    <t>JT-1890814</t>
  </si>
  <si>
    <t>JT-1890614</t>
  </si>
  <si>
    <t>JT-1890514</t>
  </si>
  <si>
    <t>JT-1890414</t>
  </si>
  <si>
    <t>JT-1890314</t>
  </si>
  <si>
    <t>JT-1890114</t>
  </si>
  <si>
    <t>JT-1890014</t>
  </si>
  <si>
    <t>JT-1889814</t>
  </si>
  <si>
    <t>JT-1889714</t>
  </si>
  <si>
    <t>JT-1889614</t>
  </si>
  <si>
    <t>JT-1889514</t>
  </si>
  <si>
    <t>JT-1889314</t>
  </si>
  <si>
    <t>JT-1889214</t>
  </si>
  <si>
    <t>JT-1889114</t>
  </si>
  <si>
    <t>JT-1888914</t>
  </si>
  <si>
    <t>JT-1888814</t>
  </si>
  <si>
    <t>JT-1888614</t>
  </si>
  <si>
    <t>JT-1888514</t>
  </si>
  <si>
    <t>JT-1888414</t>
  </si>
  <si>
    <t>JT-1888214</t>
  </si>
  <si>
    <t>JT-1888114</t>
  </si>
  <si>
    <t>JT-1888014</t>
  </si>
  <si>
    <t>JT-1887914</t>
  </si>
  <si>
    <t>JT-1887814</t>
  </si>
  <si>
    <t>JT-1887714</t>
  </si>
  <si>
    <t>JT-1887414</t>
  </si>
  <si>
    <t>JT-1887314</t>
  </si>
  <si>
    <t>JT-1887114</t>
  </si>
  <si>
    <t>JT-1887214</t>
  </si>
  <si>
    <t>JT-1886714</t>
  </si>
  <si>
    <t>JT-1886614</t>
  </si>
  <si>
    <t>JT-1886514</t>
  </si>
  <si>
    <t>JT-1886414</t>
  </si>
  <si>
    <t>JT-1886314</t>
  </si>
  <si>
    <t>JT-1886214</t>
  </si>
  <si>
    <t>JT-1886114</t>
  </si>
  <si>
    <t>JT-1886014</t>
  </si>
  <si>
    <t>JT-1885914</t>
  </si>
  <si>
    <t>JT-1885814</t>
  </si>
  <si>
    <t>JT-1885714</t>
  </si>
  <si>
    <t>JT-1885514</t>
  </si>
  <si>
    <t>JT-1885414</t>
  </si>
  <si>
    <t>JT-1885314</t>
  </si>
  <si>
    <t>JT-1885114</t>
  </si>
  <si>
    <t>JT-1884914</t>
  </si>
  <si>
    <t>JT-1884714</t>
  </si>
  <si>
    <t>JT-1884614</t>
  </si>
  <si>
    <t>JT-1884514</t>
  </si>
  <si>
    <t>JT-1884414</t>
  </si>
  <si>
    <t>JT-1884214</t>
  </si>
  <si>
    <t>JT-1884014</t>
  </si>
  <si>
    <t>JT-1883914</t>
  </si>
  <si>
    <t>JT-1800414</t>
  </si>
  <si>
    <t>JT-1883814</t>
  </si>
  <si>
    <t>JT-1883714</t>
  </si>
  <si>
    <t>JT-1883414</t>
  </si>
  <si>
    <t>JT-1883314</t>
  </si>
  <si>
    <t>JT-1883214</t>
  </si>
  <si>
    <t>JT-1883114</t>
  </si>
  <si>
    <t>JT-1883014</t>
  </si>
  <si>
    <t>JT-1882914</t>
  </si>
  <si>
    <t>JT-1882814</t>
  </si>
  <si>
    <t>JT-1882614</t>
  </si>
  <si>
    <t>JT-1882414</t>
  </si>
  <si>
    <t>JT-1882314</t>
  </si>
  <si>
    <t>JT-1882214</t>
  </si>
  <si>
    <t>JT-1882014</t>
  </si>
  <si>
    <t>JT-1881914</t>
  </si>
  <si>
    <t>JT-1881614</t>
  </si>
  <si>
    <t>JT-1881514</t>
  </si>
  <si>
    <t>JT-1881414</t>
  </si>
  <si>
    <t>JT-1881314</t>
  </si>
  <si>
    <t>JT-1881214</t>
  </si>
  <si>
    <t>JT-1881114</t>
  </si>
  <si>
    <t>JT-1881014</t>
  </si>
  <si>
    <t>JT-1880914</t>
  </si>
  <si>
    <t>JT-1880814</t>
  </si>
  <si>
    <t>JT-1880714</t>
  </si>
  <si>
    <t>JT-1880614</t>
  </si>
  <si>
    <t>JT-1880514</t>
  </si>
  <si>
    <t>JT-1880414</t>
  </si>
  <si>
    <t>JT-1880314</t>
  </si>
  <si>
    <t>JT-1880114</t>
  </si>
  <si>
    <t>JT-1880014</t>
  </si>
  <si>
    <t>JT-1879814</t>
  </si>
  <si>
    <t>JT-1879714</t>
  </si>
  <si>
    <t>JT-1879614</t>
  </si>
  <si>
    <t>JT-1879514</t>
  </si>
  <si>
    <t>JT-1879414</t>
  </si>
  <si>
    <t>JT-1879314</t>
  </si>
  <si>
    <t>JT-1879214</t>
  </si>
  <si>
    <t>JT-1879114</t>
  </si>
  <si>
    <t>JT-1879014</t>
  </si>
  <si>
    <t>JT-1878914</t>
  </si>
  <si>
    <t>JT-1878814</t>
  </si>
  <si>
    <t>JT-1878714</t>
  </si>
  <si>
    <t>JT-1878614</t>
  </si>
  <si>
    <t>JT-1878514</t>
  </si>
  <si>
    <t>JT-1878414</t>
  </si>
  <si>
    <t>JT-1878214</t>
  </si>
  <si>
    <t>JT-1878114</t>
  </si>
  <si>
    <t>JT-1878014</t>
  </si>
  <si>
    <t>JT-1877914</t>
  </si>
  <si>
    <t>JT-1877814</t>
  </si>
  <si>
    <t>JT-1877714</t>
  </si>
  <si>
    <t>JT-1877614</t>
  </si>
  <si>
    <t>JT-1877514</t>
  </si>
  <si>
    <t>JT-1877414</t>
  </si>
  <si>
    <t>JT-1877314</t>
  </si>
  <si>
    <t>JT-1877214</t>
  </si>
  <si>
    <t>JT-1877014</t>
  </si>
  <si>
    <t>JT-1876914</t>
  </si>
  <si>
    <t>JT-1876814</t>
  </si>
  <si>
    <t>JT-1876714</t>
  </si>
  <si>
    <t>JT-1876514</t>
  </si>
  <si>
    <t>JT-1876314</t>
  </si>
  <si>
    <t>JT-1876214</t>
  </si>
  <si>
    <t>JT-1876114</t>
  </si>
  <si>
    <t>JT-1876414</t>
  </si>
  <si>
    <t>JT-1876014</t>
  </si>
  <si>
    <t>JT-1875914</t>
  </si>
  <si>
    <t>JT-1875714</t>
  </si>
  <si>
    <t>JT-1875614</t>
  </si>
  <si>
    <t>JT-1875514</t>
  </si>
  <si>
    <t>JT-1875414</t>
  </si>
  <si>
    <t>JT-1875314</t>
  </si>
  <si>
    <t>JT-1875114</t>
  </si>
  <si>
    <t>JT-1874914</t>
  </si>
  <si>
    <t>JT-1874214</t>
  </si>
  <si>
    <t>JT-1874714</t>
  </si>
  <si>
    <t>JT-1874614</t>
  </si>
  <si>
    <t>JT-1874414</t>
  </si>
  <si>
    <t>JT-1874014</t>
  </si>
  <si>
    <t>JT-1873714</t>
  </si>
  <si>
    <t>JT-1873614</t>
  </si>
  <si>
    <t>JT-1873514</t>
  </si>
  <si>
    <t>JT-1873414</t>
  </si>
  <si>
    <t>JT-1873314</t>
  </si>
  <si>
    <t>JT-1873214</t>
  </si>
  <si>
    <t>JT-1873114</t>
  </si>
  <si>
    <t>JT-1873014</t>
  </si>
  <si>
    <t>JT-1872914</t>
  </si>
  <si>
    <t>JT-1872814</t>
  </si>
  <si>
    <t>JT-1872614</t>
  </si>
  <si>
    <t>JT-1872414</t>
  </si>
  <si>
    <t>JT-1872314</t>
  </si>
  <si>
    <t>JT-1872114</t>
  </si>
  <si>
    <t>JT-1872014</t>
  </si>
  <si>
    <t>JT-1871914</t>
  </si>
  <si>
    <t>JT-1871814</t>
  </si>
  <si>
    <t>JT-1871714</t>
  </si>
  <si>
    <t>JT-1871614</t>
  </si>
  <si>
    <t>JT-1871314</t>
  </si>
  <si>
    <t>JT-1871214</t>
  </si>
  <si>
    <t>JT-1871114</t>
  </si>
  <si>
    <t>JT-1870914</t>
  </si>
  <si>
    <t>JT-1870714</t>
  </si>
  <si>
    <t>JT-1870614</t>
  </si>
  <si>
    <t>JT-1870514</t>
  </si>
  <si>
    <t>JT-1870314</t>
  </si>
  <si>
    <t>JT-1870214</t>
  </si>
  <si>
    <t>JT-1870114</t>
  </si>
  <si>
    <t>JT-1870014</t>
  </si>
  <si>
    <t>JT-1869914</t>
  </si>
  <si>
    <t>JT-1869814</t>
  </si>
  <si>
    <t>JT-1869614</t>
  </si>
  <si>
    <t>JT-1473414</t>
  </si>
  <si>
    <t>JT-1869414</t>
  </si>
  <si>
    <t>JT-1869314</t>
  </si>
  <si>
    <t>JT-1869214</t>
  </si>
  <si>
    <t>JT-1869014</t>
  </si>
  <si>
    <t>JT-1868914</t>
  </si>
  <si>
    <t>JT-1868814</t>
  </si>
  <si>
    <t>JT-1868714</t>
  </si>
  <si>
    <t>JT-1868614</t>
  </si>
  <si>
    <t>JT-1868514</t>
  </si>
  <si>
    <t>JT-1868414</t>
  </si>
  <si>
    <t>JT-1868314</t>
  </si>
  <si>
    <t>JT-1868114</t>
  </si>
  <si>
    <t>JT-1868014</t>
  </si>
  <si>
    <t>JT-1867014</t>
  </si>
  <si>
    <t>JT-1867914</t>
  </si>
  <si>
    <t>JT-1867814</t>
  </si>
  <si>
    <t>JT-1867614</t>
  </si>
  <si>
    <t>JT-1867514</t>
  </si>
  <si>
    <t>JT-1867414</t>
  </si>
  <si>
    <t>JT-1867314</t>
  </si>
  <si>
    <t>JT-1867214</t>
  </si>
  <si>
    <t>JT-1866914</t>
  </si>
  <si>
    <t>JT-1866814</t>
  </si>
  <si>
    <t>JT-1866714</t>
  </si>
  <si>
    <t>JT-1866614</t>
  </si>
  <si>
    <t>JT-1862814</t>
  </si>
  <si>
    <t>JT-1866514</t>
  </si>
  <si>
    <t>JT-1866414</t>
  </si>
  <si>
    <t>JT-1866214</t>
  </si>
  <si>
    <t>JT-1866014</t>
  </si>
  <si>
    <t>JT-1865914</t>
  </si>
  <si>
    <t>JT-1865814</t>
  </si>
  <si>
    <t>JT-1865514</t>
  </si>
  <si>
    <t>JT-1865314</t>
  </si>
  <si>
    <t>JT-1865114</t>
  </si>
  <si>
    <t>JT-1865014</t>
  </si>
  <si>
    <t>JT-1864914</t>
  </si>
  <si>
    <t>JT-1864714</t>
  </si>
  <si>
    <t>JT-1864614</t>
  </si>
  <si>
    <t>JT-1864514</t>
  </si>
  <si>
    <t>JT-1864314</t>
  </si>
  <si>
    <t>JT-1864214</t>
  </si>
  <si>
    <t>JT-1864114</t>
  </si>
  <si>
    <t>JT-1863914</t>
  </si>
  <si>
    <t>JT-1863814</t>
  </si>
  <si>
    <t>JT-1863714</t>
  </si>
  <si>
    <t>JT-1863614</t>
  </si>
  <si>
    <t>JT-1863514</t>
  </si>
  <si>
    <t>JT-1863014</t>
  </si>
  <si>
    <t>JT-1862914</t>
  </si>
  <si>
    <t>JT-1862614</t>
  </si>
  <si>
    <t>JT-1862514</t>
  </si>
  <si>
    <t>JT-1862414</t>
  </si>
  <si>
    <t>JT-1862314</t>
  </si>
  <si>
    <t>JT-1862214</t>
  </si>
  <si>
    <t>JT-1862014</t>
  </si>
  <si>
    <t>JT-1861814</t>
  </si>
  <si>
    <t>JT-1861714</t>
  </si>
  <si>
    <t>JT-1861614</t>
  </si>
  <si>
    <t>JT-1861514</t>
  </si>
  <si>
    <t>JT-1861414</t>
  </si>
  <si>
    <t>JT-1861314</t>
  </si>
  <si>
    <t>JT-1861214</t>
  </si>
  <si>
    <t>JT-1861114</t>
  </si>
  <si>
    <t>JT-1860914</t>
  </si>
  <si>
    <t>JT-1860814</t>
  </si>
  <si>
    <t>JT-1860714</t>
  </si>
  <si>
    <t>JT-1860614</t>
  </si>
  <si>
    <t>JT-1860414</t>
  </si>
  <si>
    <t>JT-1860314</t>
  </si>
  <si>
    <t>JT-1860214</t>
  </si>
  <si>
    <t>JT-1860114</t>
  </si>
  <si>
    <t>JT-1860014</t>
  </si>
  <si>
    <t>JT-1859914</t>
  </si>
  <si>
    <t>JT-1859714</t>
  </si>
  <si>
    <t>JT-1859614</t>
  </si>
  <si>
    <t>JT-1859514</t>
  </si>
  <si>
    <t>JT-1859414</t>
  </si>
  <si>
    <t>JT-1859314</t>
  </si>
  <si>
    <t>JT-1858714</t>
  </si>
  <si>
    <t>JT-1858514</t>
  </si>
  <si>
    <t>JT-1858414</t>
  </si>
  <si>
    <t>JT-1858314</t>
  </si>
  <si>
    <t>JT-1858114</t>
  </si>
  <si>
    <t>JT-1858014</t>
  </si>
  <si>
    <t>JT-1857914</t>
  </si>
  <si>
    <t>JT-1857814</t>
  </si>
  <si>
    <t>JT-1857714</t>
  </si>
  <si>
    <t>JT-1857614</t>
  </si>
  <si>
    <t>JT-1857514</t>
  </si>
  <si>
    <t>JT-1857414</t>
  </si>
  <si>
    <t>JT-1857314</t>
  </si>
  <si>
    <t>JT-1857214</t>
  </si>
  <si>
    <t>JT-1857014</t>
  </si>
  <si>
    <t>JT-1856914</t>
  </si>
  <si>
    <t>JT-1856714</t>
  </si>
  <si>
    <t>JT-1856514</t>
  </si>
  <si>
    <t>JT-1856614</t>
  </si>
  <si>
    <t>JT-1855914</t>
  </si>
  <si>
    <t>JT-1855814</t>
  </si>
  <si>
    <t>JT-1855714</t>
  </si>
  <si>
    <t>JT-1855614</t>
  </si>
  <si>
    <t>JT-1855314</t>
  </si>
  <si>
    <t>JT-1855214</t>
  </si>
  <si>
    <t>JT-1855114</t>
  </si>
  <si>
    <t>JT-1855014</t>
  </si>
  <si>
    <t>JT-1854914</t>
  </si>
  <si>
    <t>JT-1854814</t>
  </si>
  <si>
    <t>JT-1854714</t>
  </si>
  <si>
    <t>JT-1854614</t>
  </si>
  <si>
    <t>JT-1854514</t>
  </si>
  <si>
    <t>JT-1854414</t>
  </si>
  <si>
    <t>JT-1854214</t>
  </si>
  <si>
    <t>JT-1854114</t>
  </si>
  <si>
    <t>JT-1854014</t>
  </si>
  <si>
    <t>JT-1853914</t>
  </si>
  <si>
    <t>JT-1853714</t>
  </si>
  <si>
    <t>JT-1853614</t>
  </si>
  <si>
    <t>JT-1853514</t>
  </si>
  <si>
    <t>JT-1853414</t>
  </si>
  <si>
    <t>JT-1853314</t>
  </si>
  <si>
    <t>JT-1853114</t>
  </si>
  <si>
    <t>JT-1852814</t>
  </si>
  <si>
    <t>JT-1852714</t>
  </si>
  <si>
    <t>JT-1852614</t>
  </si>
  <si>
    <t>JT-1852414</t>
  </si>
  <si>
    <t>JT-1852314</t>
  </si>
  <si>
    <t>JT-1852114</t>
  </si>
  <si>
    <t>JT-1851914</t>
  </si>
  <si>
    <t>JT-1851814</t>
  </si>
  <si>
    <t>JT-1851714</t>
  </si>
  <si>
    <t>JT-1851614</t>
  </si>
  <si>
    <t>JT-1851514</t>
  </si>
  <si>
    <t>JT-1851414</t>
  </si>
  <si>
    <t>JT-1851314</t>
  </si>
  <si>
    <t>JT-1851214</t>
  </si>
  <si>
    <t>JT-1851114</t>
  </si>
  <si>
    <t>JT-1851014</t>
  </si>
  <si>
    <t>JT-1850914</t>
  </si>
  <si>
    <t>JT-1855514</t>
  </si>
  <si>
    <t>JT-1850614</t>
  </si>
  <si>
    <t>JT-1850514</t>
  </si>
  <si>
    <t>JT-1850414</t>
  </si>
  <si>
    <t>JT-1850314</t>
  </si>
  <si>
    <t>JT-1850214</t>
  </si>
  <si>
    <t>JT-1850114</t>
  </si>
  <si>
    <t>JT-1850014</t>
  </si>
  <si>
    <t>JT-1849914</t>
  </si>
  <si>
    <t>JT-1845214</t>
  </si>
  <si>
    <t>JT-1849814</t>
  </si>
  <si>
    <t>JT-1849614</t>
  </si>
  <si>
    <t>JT-1849514</t>
  </si>
  <si>
    <t>JT-1849414</t>
  </si>
  <si>
    <t>JT-1849214</t>
  </si>
  <si>
    <t>JT-1849114</t>
  </si>
  <si>
    <t>JT-1849014</t>
  </si>
  <si>
    <t>JT-1848914</t>
  </si>
  <si>
    <t>JT-1848714</t>
  </si>
  <si>
    <t>JT-1848614</t>
  </si>
  <si>
    <t>JT-1848514</t>
  </si>
  <si>
    <t>JT-1848414</t>
  </si>
  <si>
    <t>JT-1848314</t>
  </si>
  <si>
    <t>JT-1848214</t>
  </si>
  <si>
    <t>JT-1848114</t>
  </si>
  <si>
    <t>JT-1847814</t>
  </si>
  <si>
    <t>JT-1847714</t>
  </si>
  <si>
    <t>JT-1847614</t>
  </si>
  <si>
    <t>JT-1847514</t>
  </si>
  <si>
    <t>JT-1847314</t>
  </si>
  <si>
    <t>JT-1847214</t>
  </si>
  <si>
    <t>JT-1847114</t>
  </si>
  <si>
    <t>JT-1847014</t>
  </si>
  <si>
    <t>JT-1846914</t>
  </si>
  <si>
    <t>JT-1846814</t>
  </si>
  <si>
    <t>JT-1846714</t>
  </si>
  <si>
    <t>JT-1846614</t>
  </si>
  <si>
    <t>JT-1846514</t>
  </si>
  <si>
    <t>JT-1846414</t>
  </si>
  <si>
    <t>JT-1846314</t>
  </si>
  <si>
    <t>JT-1846214</t>
  </si>
  <si>
    <t>JT-1846114</t>
  </si>
  <si>
    <t>JT-1845714</t>
  </si>
  <si>
    <t>JT-1845614</t>
  </si>
  <si>
    <t>JT-1845514</t>
  </si>
  <si>
    <t>JT-1845414</t>
  </si>
  <si>
    <t>JT-1845314</t>
  </si>
  <si>
    <t>JT-1845114</t>
  </si>
  <si>
    <t>JT-1845014</t>
  </si>
  <si>
    <t>JT-1844914</t>
  </si>
  <si>
    <t>JT-1844814</t>
  </si>
  <si>
    <t>JT-1844714</t>
  </si>
  <si>
    <t>JT-1844614</t>
  </si>
  <si>
    <t>JT-1844514</t>
  </si>
  <si>
    <t>JT-1844414</t>
  </si>
  <si>
    <t>JT-1844314</t>
  </si>
  <si>
    <t>JT-1844214</t>
  </si>
  <si>
    <t>JT-1844114</t>
  </si>
  <si>
    <t>JT-1844014</t>
  </si>
  <si>
    <t>JT-1843814</t>
  </si>
  <si>
    <t>JT-1843714</t>
  </si>
  <si>
    <t>JT-1843614</t>
  </si>
  <si>
    <t>JT-1843514</t>
  </si>
  <si>
    <t>JT-1843414</t>
  </si>
  <si>
    <t>JT-1843314</t>
  </si>
  <si>
    <t>JT-1843114</t>
  </si>
  <si>
    <t>JT-1843014</t>
  </si>
  <si>
    <t>JT-1842914</t>
  </si>
  <si>
    <t>JT-1842714</t>
  </si>
  <si>
    <t>JT-1842614</t>
  </si>
  <si>
    <t>JT-1842514</t>
  </si>
  <si>
    <t>JT-1842414</t>
  </si>
  <si>
    <t>JT-1842314</t>
  </si>
  <si>
    <t>JT-1842214</t>
  </si>
  <si>
    <t>JT-1842114</t>
  </si>
  <si>
    <t>JT-1842014</t>
  </si>
  <si>
    <t>JT-1841914</t>
  </si>
  <si>
    <t>JT-1841814</t>
  </si>
  <si>
    <t>JT-1841614</t>
  </si>
  <si>
    <t>JT-1841514</t>
  </si>
  <si>
    <t>JT-1841414</t>
  </si>
  <si>
    <t>JT-1841114</t>
  </si>
  <si>
    <t>JT-1841314</t>
  </si>
  <si>
    <t>JT-1841014</t>
  </si>
  <si>
    <t>JT-1840914</t>
  </si>
  <si>
    <t>JT-1840814</t>
  </si>
  <si>
    <t>JT-1840614</t>
  </si>
  <si>
    <t>JT-1840514</t>
  </si>
  <si>
    <t>JT-1840414</t>
  </si>
  <si>
    <t>JT-1840314</t>
  </si>
  <si>
    <t>JT-1840214</t>
  </si>
  <si>
    <t>JT-1840114</t>
  </si>
  <si>
    <t>JT-1840014</t>
  </si>
  <si>
    <t>JT-1839914</t>
  </si>
  <si>
    <t>JT-1839814</t>
  </si>
  <si>
    <t>JT-1839714</t>
  </si>
  <si>
    <t>JT-1839614</t>
  </si>
  <si>
    <t>JT-1839514</t>
  </si>
  <si>
    <t>JT-1839414</t>
  </si>
  <si>
    <t>JT-1839314</t>
  </si>
  <si>
    <t>JT-1839214</t>
  </si>
  <si>
    <t>JT-1839114</t>
  </si>
  <si>
    <t>JT-1838914</t>
  </si>
  <si>
    <t>JT-1838814</t>
  </si>
  <si>
    <t>JT-1838714</t>
  </si>
  <si>
    <t>JT-1838614</t>
  </si>
  <si>
    <t>JT-1838514</t>
  </si>
  <si>
    <t>JT-1838414</t>
  </si>
  <si>
    <t>JT-1838314</t>
  </si>
  <si>
    <t>JT-1838214</t>
  </si>
  <si>
    <t>JT-1838114</t>
  </si>
  <si>
    <t>JT-1838014</t>
  </si>
  <si>
    <t>JT-1837814</t>
  </si>
  <si>
    <t>JT-1837714</t>
  </si>
  <si>
    <t>JT-1837614</t>
  </si>
  <si>
    <t>JT-1837514</t>
  </si>
  <si>
    <t>JT-1837414</t>
  </si>
  <si>
    <t>JT-1837314</t>
  </si>
  <si>
    <t>JT-1837214</t>
  </si>
  <si>
    <t>JT-1837114</t>
  </si>
  <si>
    <t>JT-1837014</t>
  </si>
  <si>
    <t>JT-1836914</t>
  </si>
  <si>
    <t>JT-1836514</t>
  </si>
  <si>
    <t>JT-1836414</t>
  </si>
  <si>
    <t>JT-1836314</t>
  </si>
  <si>
    <t>JT-1836214</t>
  </si>
  <si>
    <t>JT-1836014</t>
  </si>
  <si>
    <t>JT-1835814</t>
  </si>
  <si>
    <t>JT-1835714</t>
  </si>
  <si>
    <t>JT-1835614</t>
  </si>
  <si>
    <t>JT-1835514</t>
  </si>
  <si>
    <t>JT-1835414</t>
  </si>
  <si>
    <t>JT-1835314</t>
  </si>
  <si>
    <t>JT-1835214</t>
  </si>
  <si>
    <t>JT-1835114</t>
  </si>
  <si>
    <t>JT-1835014</t>
  </si>
  <si>
    <t>JT-1834914</t>
  </si>
  <si>
    <t>JT-1834814</t>
  </si>
  <si>
    <t>JT-1834714</t>
  </si>
  <si>
    <t>JT-1834614</t>
  </si>
  <si>
    <t>JT-1834414</t>
  </si>
  <si>
    <t>JT-1834214</t>
  </si>
  <si>
    <t>JT-1834114</t>
  </si>
  <si>
    <t>JT-1834014</t>
  </si>
  <si>
    <t>JT-1833814</t>
  </si>
  <si>
    <t>JT-1833714</t>
  </si>
  <si>
    <t>JT-1833614</t>
  </si>
  <si>
    <t>JT-1833514</t>
  </si>
  <si>
    <t>JT-1833414</t>
  </si>
  <si>
    <t>JT-1833114</t>
  </si>
  <si>
    <t>JT-1832914</t>
  </si>
  <si>
    <t>JT-1832614</t>
  </si>
  <si>
    <t>JT-1832514</t>
  </si>
  <si>
    <t>JT-1832414</t>
  </si>
  <si>
    <t>JT-1832314</t>
  </si>
  <si>
    <t>JT-1832114</t>
  </si>
  <si>
    <t>JT-1832014</t>
  </si>
  <si>
    <t>JT-1831914</t>
  </si>
  <si>
    <t>JT-1831814</t>
  </si>
  <si>
    <t>JT- 1831714</t>
  </si>
  <si>
    <t>JT-1831614</t>
  </si>
  <si>
    <t>JT-1831514</t>
  </si>
  <si>
    <t>JT-1831414</t>
  </si>
  <si>
    <t>JT-1831214</t>
  </si>
  <si>
    <t>JT-1831014</t>
  </si>
  <si>
    <t>JT-1830914</t>
  </si>
  <si>
    <t>JT-1830814</t>
  </si>
  <si>
    <t>JT-1830714</t>
  </si>
  <si>
    <t>JT-1830514</t>
  </si>
  <si>
    <t>JT-1830414</t>
  </si>
  <si>
    <t>JT-1830314</t>
  </si>
  <si>
    <t>JT-1830214</t>
  </si>
  <si>
    <t>JT-1830114</t>
  </si>
  <si>
    <t>JT-1830014</t>
  </si>
  <si>
    <t>JT-1829914</t>
  </si>
  <si>
    <t>JT-1829814</t>
  </si>
  <si>
    <t>JT-1829714</t>
  </si>
  <si>
    <t>JT-1829614</t>
  </si>
  <si>
    <t>JT-1829514</t>
  </si>
  <si>
    <t>JT-1829414</t>
  </si>
  <si>
    <t>JT-1829314</t>
  </si>
  <si>
    <t>JT-1829214</t>
  </si>
  <si>
    <t>JT-1829114</t>
  </si>
  <si>
    <t>JT-1829014</t>
  </si>
  <si>
    <t>JT-1828914</t>
  </si>
  <si>
    <t>JT-1828814</t>
  </si>
  <si>
    <t>JT-1828714</t>
  </si>
  <si>
    <t>JT-1828614</t>
  </si>
  <si>
    <t>JT-1828414</t>
  </si>
  <si>
    <t>JT-1828314</t>
  </si>
  <si>
    <t>JT-1828214</t>
  </si>
  <si>
    <t>JT-1828114</t>
  </si>
  <si>
    <t>JT-1828014</t>
  </si>
  <si>
    <t>JT-1827914</t>
  </si>
  <si>
    <t>JT-1827814</t>
  </si>
  <si>
    <t>JT-1827714</t>
  </si>
  <si>
    <t>JT-1827614</t>
  </si>
  <si>
    <t>JT-1827514</t>
  </si>
  <si>
    <t>JT-1827314</t>
  </si>
  <si>
    <t>JT-1817614</t>
  </si>
  <si>
    <t>JT-1827114</t>
  </si>
  <si>
    <t>JT-1826814</t>
  </si>
  <si>
    <t>JT-1826714</t>
  </si>
  <si>
    <t>JT-1826614</t>
  </si>
  <si>
    <t>JT-1826514</t>
  </si>
  <si>
    <t>JT-1826414</t>
  </si>
  <si>
    <t>JT-1826314</t>
  </si>
  <si>
    <t>JT-1826214</t>
  </si>
  <si>
    <t>JT-1826114</t>
  </si>
  <si>
    <t>JT-1826014</t>
  </si>
  <si>
    <t>JT-1825914</t>
  </si>
  <si>
    <t>JT-1825714</t>
  </si>
  <si>
    <t>JT-1825614</t>
  </si>
  <si>
    <t>JT-1821314</t>
  </si>
  <si>
    <t>JT-1825514</t>
  </si>
  <si>
    <t>JT-1825414</t>
  </si>
  <si>
    <t>JT-1825314</t>
  </si>
  <si>
    <t>JT-1825214</t>
  </si>
  <si>
    <t>JT-1825114</t>
  </si>
  <si>
    <t>JT-1825014</t>
  </si>
  <si>
    <t>JT-1824914</t>
  </si>
  <si>
    <t>JT-1824814</t>
  </si>
  <si>
    <t>JT-1824614</t>
  </si>
  <si>
    <t>JT-1824414</t>
  </si>
  <si>
    <t>JT-1824314</t>
  </si>
  <si>
    <t>JT-1824214</t>
  </si>
  <si>
    <t>JT-1824114</t>
  </si>
  <si>
    <t>JT-1824014</t>
  </si>
  <si>
    <t>JT-1823914</t>
  </si>
  <si>
    <t>JT-1823814</t>
  </si>
  <si>
    <t>JT-1823714</t>
  </si>
  <si>
    <t>JT-1823514</t>
  </si>
  <si>
    <t>JT-1823414</t>
  </si>
  <si>
    <t>JT-1823314</t>
  </si>
  <si>
    <t>JT-1823214</t>
  </si>
  <si>
    <t>JT-1823114</t>
  </si>
  <si>
    <t>JT-1823014</t>
  </si>
  <si>
    <t>JT-1822914</t>
  </si>
  <si>
    <t>JT-1822814</t>
  </si>
  <si>
    <t>JT-1822714</t>
  </si>
  <si>
    <t>JT-1822614</t>
  </si>
  <si>
    <t>JT-1822514</t>
  </si>
  <si>
    <t>JT-1822414</t>
  </si>
  <si>
    <t>JT-1822314</t>
  </si>
  <si>
    <t>JT-1822214</t>
  </si>
  <si>
    <t>JT-1822114</t>
  </si>
  <si>
    <t>JT-1822014</t>
  </si>
  <si>
    <t>JT-1821914</t>
  </si>
  <si>
    <t>JT-1821814</t>
  </si>
  <si>
    <t>JT-1821714</t>
  </si>
  <si>
    <t>JT-1821614</t>
  </si>
  <si>
    <t>JT-1821514</t>
  </si>
  <si>
    <t>JT-1821214</t>
  </si>
  <si>
    <t>JT-1821114</t>
  </si>
  <si>
    <t>JT-1821014</t>
  </si>
  <si>
    <t>JT-1820914</t>
  </si>
  <si>
    <t>JT-1820814</t>
  </si>
  <si>
    <t>JT-1820714</t>
  </si>
  <si>
    <t>JT-1820514</t>
  </si>
  <si>
    <t>JT-1820414</t>
  </si>
  <si>
    <t>JT-1820214</t>
  </si>
  <si>
    <t>JT-1820314</t>
  </si>
  <si>
    <t>JT-1820114</t>
  </si>
  <si>
    <t>JT-1820014</t>
  </si>
  <si>
    <t>JT-1819914</t>
  </si>
  <si>
    <t>JT-1819814</t>
  </si>
  <si>
    <t>JT-1819714</t>
  </si>
  <si>
    <t>JT-1819614</t>
  </si>
  <si>
    <t>JT-1819314</t>
  </si>
  <si>
    <t>JT-1819214</t>
  </si>
  <si>
    <t>JT-1819114</t>
  </si>
  <si>
    <t>JT-1819014</t>
  </si>
  <si>
    <t>JT-1817914</t>
  </si>
  <si>
    <t>JT-1817814</t>
  </si>
  <si>
    <t>JT-1818914</t>
  </si>
  <si>
    <t>JT-1818814</t>
  </si>
  <si>
    <t>JT-1818714</t>
  </si>
  <si>
    <t>JT-1818614</t>
  </si>
  <si>
    <t>JT-1818514</t>
  </si>
  <si>
    <t>JT-1818414</t>
  </si>
  <si>
    <t>JT-1818314</t>
  </si>
  <si>
    <t>JT-1818214</t>
  </si>
  <si>
    <t>JT-1818114</t>
  </si>
  <si>
    <t>JT-1817514</t>
  </si>
  <si>
    <t>JT-1817414</t>
  </si>
  <si>
    <t>JT-1817214</t>
  </si>
  <si>
    <t>JT-1817014</t>
  </si>
  <si>
    <t>JT-1816914</t>
  </si>
  <si>
    <t>JT-1816414</t>
  </si>
  <si>
    <t>JT-1816314</t>
  </si>
  <si>
    <t>JT-1816214</t>
  </si>
  <si>
    <t>JT-1816114</t>
  </si>
  <si>
    <t>JT-1816014</t>
  </si>
  <si>
    <t>JT-1815914</t>
  </si>
  <si>
    <t>JT-1817714</t>
  </si>
  <si>
    <t>JT-1815614</t>
  </si>
  <si>
    <t>JT-1815514</t>
  </si>
  <si>
    <t>JT-1815414</t>
  </si>
  <si>
    <t>JT-1815314</t>
  </si>
  <si>
    <t>JT-1815214</t>
  </si>
  <si>
    <t>JT-1815114</t>
  </si>
  <si>
    <t>JT-1815014</t>
  </si>
  <si>
    <t>JT-1814914</t>
  </si>
  <si>
    <t>JT-1814814</t>
  </si>
  <si>
    <t>JT-1814714</t>
  </si>
  <si>
    <t>JT-1814514</t>
  </si>
  <si>
    <t>JT-1814314</t>
  </si>
  <si>
    <t>JT-1814214</t>
  </si>
  <si>
    <t>JT-1814114</t>
  </si>
  <si>
    <t>JT-1814014</t>
  </si>
  <si>
    <t>JT-1813914</t>
  </si>
  <si>
    <t>JT-1813814</t>
  </si>
  <si>
    <t>JT-1813714</t>
  </si>
  <si>
    <t>JT-1813614</t>
  </si>
  <si>
    <t>JT-1811714</t>
  </si>
  <si>
    <t>JT-1813514</t>
  </si>
  <si>
    <t>JT-1813414</t>
  </si>
  <si>
    <t>JT-1813314</t>
  </si>
  <si>
    <t>JT-1813114</t>
  </si>
  <si>
    <t>JT-1813014</t>
  </si>
  <si>
    <t>JT-1812914</t>
  </si>
  <si>
    <t>JT-1812714</t>
  </si>
  <si>
    <t>JT-1812614</t>
  </si>
  <si>
    <t>JT-1812514</t>
  </si>
  <si>
    <t>JT-1812414</t>
  </si>
  <si>
    <t>JT-1812314</t>
  </si>
  <si>
    <t>JT-1812214</t>
  </si>
  <si>
    <t>JT-1812114</t>
  </si>
  <si>
    <t>JT-1812014</t>
  </si>
  <si>
    <t>JT-1811914</t>
  </si>
  <si>
    <t>JT-1811814</t>
  </si>
  <si>
    <t>JT-1811514</t>
  </si>
  <si>
    <t>JT-1811414</t>
  </si>
  <si>
    <t>JT-1811314</t>
  </si>
  <si>
    <t>JT-1811214</t>
  </si>
  <si>
    <t>JT-1811114</t>
  </si>
  <si>
    <t>JT-1811014</t>
  </si>
  <si>
    <t>JT-1810914</t>
  </si>
  <si>
    <t>JT-1810814</t>
  </si>
  <si>
    <t>JT-1810714</t>
  </si>
  <si>
    <t>JT-1810614</t>
  </si>
  <si>
    <t>JT-1810514</t>
  </si>
  <si>
    <t>JT-1810414</t>
  </si>
  <si>
    <t>JT-1810314</t>
  </si>
  <si>
    <t>JT-1810214</t>
  </si>
  <si>
    <t>JT-1810114</t>
  </si>
  <si>
    <t>JT-1809814</t>
  </si>
  <si>
    <t>JT-1809714</t>
  </si>
  <si>
    <t>JT-1809514</t>
  </si>
  <si>
    <t>JT-1809414</t>
  </si>
  <si>
    <t>JT-1809214</t>
  </si>
  <si>
    <t>JT-1809114</t>
  </si>
  <si>
    <t>JT-1809014</t>
  </si>
  <si>
    <t>JT-1808914</t>
  </si>
  <si>
    <t>JT-1808814</t>
  </si>
  <si>
    <t>JT-1808714</t>
  </si>
  <si>
    <t>JT-1808614</t>
  </si>
  <si>
    <t>JT-1808514</t>
  </si>
  <si>
    <t>JT-1808414</t>
  </si>
  <si>
    <t>JT-1808314</t>
  </si>
  <si>
    <t>JT-1808114</t>
  </si>
  <si>
    <t>JT-1808014</t>
  </si>
  <si>
    <t>JT-1807914</t>
  </si>
  <si>
    <t>JT-1807814</t>
  </si>
  <si>
    <t>JT-1807414</t>
  </si>
  <si>
    <t>JT-1807314</t>
  </si>
  <si>
    <t>JT-1807214</t>
  </si>
  <si>
    <t>JT-1807114</t>
  </si>
  <si>
    <t>JT-1807014</t>
  </si>
  <si>
    <t>JT-1806914</t>
  </si>
  <si>
    <t>JT-1806814</t>
  </si>
  <si>
    <t>JT-1806714</t>
  </si>
  <si>
    <t>JT-1806614</t>
  </si>
  <si>
    <t>JT-1806514</t>
  </si>
  <si>
    <t>JT-1806314</t>
  </si>
  <si>
    <t>JT-1805314</t>
  </si>
  <si>
    <t>JT-1806014</t>
  </si>
  <si>
    <t>JT-1805914</t>
  </si>
  <si>
    <t>JT-1805814</t>
  </si>
  <si>
    <t>JT-1805514</t>
  </si>
  <si>
    <t>JT-1805214</t>
  </si>
  <si>
    <t>JT-1805114</t>
  </si>
  <si>
    <t>JT-1805014</t>
  </si>
  <si>
    <t>JT-1804914</t>
  </si>
  <si>
    <t>JT-1804814</t>
  </si>
  <si>
    <t>JT-1804714</t>
  </si>
  <si>
    <t>JT-1804614</t>
  </si>
  <si>
    <t>JT-1804514</t>
  </si>
  <si>
    <t>JT-1804414</t>
  </si>
  <si>
    <t>JT-1804314</t>
  </si>
  <si>
    <t>JT-1804214</t>
  </si>
  <si>
    <t>JT-1804114</t>
  </si>
  <si>
    <t>JT-1804014</t>
  </si>
  <si>
    <t>JT-1798614</t>
  </si>
  <si>
    <t>JT-1803914</t>
  </si>
  <si>
    <t>JT-1803814</t>
  </si>
  <si>
    <t>JT-1803714</t>
  </si>
  <si>
    <t>JT-1803614</t>
  </si>
  <si>
    <t>JT-1803514</t>
  </si>
  <si>
    <t>JT-1803414</t>
  </si>
  <si>
    <t>JT-1803314</t>
  </si>
  <si>
    <t>JT-1803214</t>
  </si>
  <si>
    <t>JT-1803114</t>
  </si>
  <si>
    <t>JT-1803014</t>
  </si>
  <si>
    <t>JT-1802914</t>
  </si>
  <si>
    <t>JT-1802814</t>
  </si>
  <si>
    <t>JT-1802714</t>
  </si>
  <si>
    <t>JT-1802514</t>
  </si>
  <si>
    <t>JT-1802414</t>
  </si>
  <si>
    <t>JT-1802314</t>
  </si>
  <si>
    <t>JT-1802214</t>
  </si>
  <si>
    <t>JT-1802114</t>
  </si>
  <si>
    <t>JT-1802014</t>
  </si>
  <si>
    <t>JT-1801914</t>
  </si>
  <si>
    <t>JT-1801814</t>
  </si>
  <si>
    <t>JT-1801714</t>
  </si>
  <si>
    <t>JT-1801514</t>
  </si>
  <si>
    <t>JT-1801414</t>
  </si>
  <si>
    <t>JT-1801314</t>
  </si>
  <si>
    <t>JT-1801214</t>
  </si>
  <si>
    <t>JT-1801014</t>
  </si>
  <si>
    <t>JT-1800814</t>
  </si>
  <si>
    <t>JT-1800514</t>
  </si>
  <si>
    <t>JT-1800314</t>
  </si>
  <si>
    <t>JT-1800214</t>
  </si>
  <si>
    <t>JT-1800114</t>
  </si>
  <si>
    <t>JT-1800014</t>
  </si>
  <si>
    <t>JT-1799914</t>
  </si>
  <si>
    <t>JT-1799814</t>
  </si>
  <si>
    <t>JT-1799714</t>
  </si>
  <si>
    <t>JT-1799614</t>
  </si>
  <si>
    <t>JT-1799414</t>
  </si>
  <si>
    <t>JT-1799314</t>
  </si>
  <si>
    <t>JT-1799114</t>
  </si>
  <si>
    <t>JT-1798914</t>
  </si>
  <si>
    <t>JT-1798814</t>
  </si>
  <si>
    <t>JT-1798414</t>
  </si>
  <si>
    <t>JT-1798314</t>
  </si>
  <si>
    <t>JT-1798214</t>
  </si>
  <si>
    <t>JT-1798114</t>
  </si>
  <si>
    <t>JT-1798014</t>
  </si>
  <si>
    <t>JT-1797914</t>
  </si>
  <si>
    <t>JT-1797814</t>
  </si>
  <si>
    <t>JT-1797714</t>
  </si>
  <si>
    <t>JT-1797614</t>
  </si>
  <si>
    <t>JT-1797514</t>
  </si>
  <si>
    <t>JT-1797414</t>
  </si>
  <si>
    <t>JT-1797314</t>
  </si>
  <si>
    <t>JT-1797214</t>
  </si>
  <si>
    <t>JT-1797014</t>
  </si>
  <si>
    <t>JT-1796914</t>
  </si>
  <si>
    <t>JT-1796814</t>
  </si>
  <si>
    <t>JT-1796714</t>
  </si>
  <si>
    <t>JT-1796614</t>
  </si>
  <si>
    <t>JT-1796514</t>
  </si>
  <si>
    <t>JT-1796414</t>
  </si>
  <si>
    <t>JT-1796314</t>
  </si>
  <si>
    <t>JT-1796114</t>
  </si>
  <si>
    <t>JT-1796014</t>
  </si>
  <si>
    <t>JT-1795914</t>
  </si>
  <si>
    <t>JT-1795814</t>
  </si>
  <si>
    <t>JT-1795714</t>
  </si>
  <si>
    <t>JT-1795614</t>
  </si>
  <si>
    <t>JT-1795514</t>
  </si>
  <si>
    <t>JT-1795414</t>
  </si>
  <si>
    <t>JT-1795214</t>
  </si>
  <si>
    <t>JT-1795114</t>
  </si>
  <si>
    <t>JT-1795014</t>
  </si>
  <si>
    <t>JT-1794914</t>
  </si>
  <si>
    <t>JT-1794814</t>
  </si>
  <si>
    <t>JT-1794714</t>
  </si>
  <si>
    <t>JT-1794614</t>
  </si>
  <si>
    <t>JT-1794514</t>
  </si>
  <si>
    <t>JT-1794414</t>
  </si>
  <si>
    <t>JT-1794314</t>
  </si>
  <si>
    <t>JT-1794214</t>
  </si>
  <si>
    <t>JT-1795314</t>
  </si>
  <si>
    <t>JT-1793814</t>
  </si>
  <si>
    <t>JT-1793714</t>
  </si>
  <si>
    <t>JT-1793614</t>
  </si>
  <si>
    <t>JT-1793114</t>
  </si>
  <si>
    <t>JT-1793514</t>
  </si>
  <si>
    <t>JT-1793414</t>
  </si>
  <si>
    <t>JT-1793214</t>
  </si>
  <si>
    <t>JT-1792514</t>
  </si>
  <si>
    <t>JT-1793014</t>
  </si>
  <si>
    <t>JT-1792914</t>
  </si>
  <si>
    <t>JT-1792814</t>
  </si>
  <si>
    <t>JT-1792614</t>
  </si>
  <si>
    <t>JT-1792314</t>
  </si>
  <si>
    <t>JT-1792214</t>
  </si>
  <si>
    <t>JT-1792114</t>
  </si>
  <si>
    <t>JT-1792014</t>
  </si>
  <si>
    <t>JT-1791914</t>
  </si>
  <si>
    <t>JT-1791814</t>
  </si>
  <si>
    <t>JT-1791614</t>
  </si>
  <si>
    <t>JT-1791514</t>
  </si>
  <si>
    <t>JT-1791414</t>
  </si>
  <si>
    <t>JT-1791114</t>
  </si>
  <si>
    <t>JT-1791014</t>
  </si>
  <si>
    <t>JT-1790914</t>
  </si>
  <si>
    <t>JT-1790814</t>
  </si>
  <si>
    <t>JT-1790714</t>
  </si>
  <si>
    <t>JT-1790614</t>
  </si>
  <si>
    <t>JT-1790514</t>
  </si>
  <si>
    <t>JT-1790414</t>
  </si>
  <si>
    <t>JT-1790314</t>
  </si>
  <si>
    <t>JT-1790114</t>
  </si>
  <si>
    <t>JT-1790214</t>
  </si>
  <si>
    <t>JT-1789914</t>
  </si>
  <si>
    <t>JT-1789814</t>
  </si>
  <si>
    <t>JT-1789714</t>
  </si>
  <si>
    <t>JT-1789614</t>
  </si>
  <si>
    <t>JT-1789414</t>
  </si>
  <si>
    <t>JT-1789314</t>
  </si>
  <si>
    <t>JT-1789214</t>
  </si>
  <si>
    <t>JT-1789014</t>
  </si>
  <si>
    <t>JT-1788814</t>
  </si>
  <si>
    <t>JT-1788714</t>
  </si>
  <si>
    <t>JT-1788614</t>
  </si>
  <si>
    <t>JT-1788414</t>
  </si>
  <si>
    <t>JT-1788314</t>
  </si>
  <si>
    <t>JT-1788214</t>
  </si>
  <si>
    <t>JT-1787814</t>
  </si>
  <si>
    <t>JT-1787714</t>
  </si>
  <si>
    <t>JT-1787614</t>
  </si>
  <si>
    <t>JT-1787514</t>
  </si>
  <si>
    <t>JT-1787414</t>
  </si>
  <si>
    <t>JT-1787314</t>
  </si>
  <si>
    <t>JT-1787114</t>
  </si>
  <si>
    <t>JT-1787014</t>
  </si>
  <si>
    <t>JT-1786914</t>
  </si>
  <si>
    <t>JT-1786714</t>
  </si>
  <si>
    <t>JT-1786614</t>
  </si>
  <si>
    <t>JT-1786514</t>
  </si>
  <si>
    <t>JT-1786414</t>
  </si>
  <si>
    <t>JT-1786314</t>
  </si>
  <si>
    <t>JT-1786214</t>
  </si>
  <si>
    <t>JT-1786114</t>
  </si>
  <si>
    <t>JT-1786014</t>
  </si>
  <si>
    <t>JT-1785914</t>
  </si>
  <si>
    <t>JT-1785614</t>
  </si>
  <si>
    <t>JT-1785514</t>
  </si>
  <si>
    <t>JT-1785314</t>
  </si>
  <si>
    <t>JT-1785214</t>
  </si>
  <si>
    <t>JT-1785114</t>
  </si>
  <si>
    <t>JT-1785014</t>
  </si>
  <si>
    <t>JT-1784914</t>
  </si>
  <si>
    <t>JT-1784814</t>
  </si>
  <si>
    <t>JT-1784614</t>
  </si>
  <si>
    <t>JT-1784514</t>
  </si>
  <si>
    <t>JT-1784414</t>
  </si>
  <si>
    <t>JT-1784314</t>
  </si>
  <si>
    <t>JT-1784214</t>
  </si>
  <si>
    <t>JT-1784114</t>
  </si>
  <si>
    <t>JT-1784014</t>
  </si>
  <si>
    <t>JT-1783914</t>
  </si>
  <si>
    <t>JT- 1783814</t>
  </si>
  <si>
    <t>JT-1783614</t>
  </si>
  <si>
    <t>JT-1783714</t>
  </si>
  <si>
    <t>JT-1783514</t>
  </si>
  <si>
    <t>JT-1783414</t>
  </si>
  <si>
    <t>JT-1783314</t>
  </si>
  <si>
    <t>JT-1783214</t>
  </si>
  <si>
    <t>JT-1783114</t>
  </si>
  <si>
    <t>JT-1782914</t>
  </si>
  <si>
    <t>JT-1783014</t>
  </si>
  <si>
    <t>JT-1782814</t>
  </si>
  <si>
    <t>JT-1782714</t>
  </si>
  <si>
    <t>JT-1782614</t>
  </si>
  <si>
    <t>JT-1782514</t>
  </si>
  <si>
    <t>JT-1782314</t>
  </si>
  <si>
    <t>JT-1782214</t>
  </si>
  <si>
    <t>JT-1782114</t>
  </si>
  <si>
    <t>JT-1781914</t>
  </si>
  <si>
    <t>JT-1781814</t>
  </si>
  <si>
    <t>JT-1781714</t>
  </si>
  <si>
    <t>JT-1781614</t>
  </si>
  <si>
    <t>JT-1781514</t>
  </si>
  <si>
    <t>JT-1781314</t>
  </si>
  <si>
    <t>JT-1781114</t>
  </si>
  <si>
    <t>JT-1781014</t>
  </si>
  <si>
    <t>JT-1780914</t>
  </si>
  <si>
    <t>JT-1780614</t>
  </si>
  <si>
    <t>JT-1780514</t>
  </si>
  <si>
    <t>JT-1780414</t>
  </si>
  <si>
    <t>JT-1780314</t>
  </si>
  <si>
    <t>JT-1780214</t>
  </si>
  <si>
    <t>JT-1779814</t>
  </si>
  <si>
    <t>JT-1779714</t>
  </si>
  <si>
    <t>JT-1779514</t>
  </si>
  <si>
    <t>JT-1779414</t>
  </si>
  <si>
    <t>JT-1779314</t>
  </si>
  <si>
    <t>JT-1779214</t>
  </si>
  <si>
    <t>JT-1779114</t>
  </si>
  <si>
    <t>JT-1779014</t>
  </si>
  <si>
    <t>JT-1778914</t>
  </si>
  <si>
    <t>JT-1778814</t>
  </si>
  <si>
    <t>JT-1778714</t>
  </si>
  <si>
    <t>JT-1778614</t>
  </si>
  <si>
    <t>JT-1778414</t>
  </si>
  <si>
    <t>JT-1778314</t>
  </si>
  <si>
    <t>JT-1778214</t>
  </si>
  <si>
    <t>JT-1778014</t>
  </si>
  <si>
    <t>JT-1777914</t>
  </si>
  <si>
    <t>JT-1777814</t>
  </si>
  <si>
    <t>JT-1777714</t>
  </si>
  <si>
    <t>JT-1777614</t>
  </si>
  <si>
    <t>JT-1777514</t>
  </si>
  <si>
    <t>JT-1777414</t>
  </si>
  <si>
    <t>JT-1777314</t>
  </si>
  <si>
    <t>JT-1777214</t>
  </si>
  <si>
    <t>JT-1777114</t>
  </si>
  <si>
    <t>JT-1777014</t>
  </si>
  <si>
    <t>JT-1776914</t>
  </si>
  <si>
    <t>JT-1776814</t>
  </si>
  <si>
    <t>JT-1776714</t>
  </si>
  <si>
    <t>JT-1776614</t>
  </si>
  <si>
    <t>JT-1776514</t>
  </si>
  <si>
    <t>JT-1776414</t>
  </si>
  <si>
    <t>JT-1776214</t>
  </si>
  <si>
    <t>JT-1776114</t>
  </si>
  <si>
    <t>JT-1775914</t>
  </si>
  <si>
    <t>JT-1775814</t>
  </si>
  <si>
    <t>JT-1775714</t>
  </si>
  <si>
    <t>JT-1775514</t>
  </si>
  <si>
    <t>JT-1775314</t>
  </si>
  <si>
    <t>JT-1775214</t>
  </si>
  <si>
    <t>JT-1775114</t>
  </si>
  <si>
    <t>JT-1775014</t>
  </si>
  <si>
    <t>JT-1774914</t>
  </si>
  <si>
    <t>JT-1774714</t>
  </si>
  <si>
    <t>JT-1774514</t>
  </si>
  <si>
    <t>JT-1774414</t>
  </si>
  <si>
    <t>JT-1774314</t>
  </si>
  <si>
    <t>JT-1774214</t>
  </si>
  <si>
    <t>JT-1774114</t>
  </si>
  <si>
    <t>JT-1774014</t>
  </si>
  <si>
    <t>JT-1773914</t>
  </si>
  <si>
    <t>JT-1773514</t>
  </si>
  <si>
    <t>JT-1773714</t>
  </si>
  <si>
    <t>JT-1773614</t>
  </si>
  <si>
    <t>JT-1773414</t>
  </si>
  <si>
    <t>JT-1607614</t>
  </si>
  <si>
    <t>JT-1773314</t>
  </si>
  <si>
    <t>JT-1773214</t>
  </si>
  <si>
    <t>JT-1773114</t>
  </si>
  <si>
    <t>JT-1773014</t>
  </si>
  <si>
    <t>JT-1772914</t>
  </si>
  <si>
    <t>JT-1772814</t>
  </si>
  <si>
    <t>JT-1728214</t>
  </si>
  <si>
    <t>JT-1772314</t>
  </si>
  <si>
    <t>JT-1772214</t>
  </si>
  <si>
    <t>JT-1771914</t>
  </si>
  <si>
    <t>JT-1771814</t>
  </si>
  <si>
    <t>JT-1771714</t>
  </si>
  <si>
    <t>JT-1771614</t>
  </si>
  <si>
    <t>JT-1771514</t>
  </si>
  <si>
    <t>JT-1771414</t>
  </si>
  <si>
    <t>JT-1771314</t>
  </si>
  <si>
    <t>JT-1771214</t>
  </si>
  <si>
    <t>JT-1771014</t>
  </si>
  <si>
    <t>JT-1770914</t>
  </si>
  <si>
    <t>JT-1770814</t>
  </si>
  <si>
    <t>JT-1770614</t>
  </si>
  <si>
    <t>JT-1770514</t>
  </si>
  <si>
    <t>JT-1770414</t>
  </si>
  <si>
    <t>JT-1854314</t>
  </si>
  <si>
    <t>JT-1770214</t>
  </si>
  <si>
    <t>JT-1770114</t>
  </si>
  <si>
    <t>JT-1770014</t>
  </si>
  <si>
    <t>JT-1769914</t>
  </si>
  <si>
    <t>JT-1769814</t>
  </si>
  <si>
    <t>JT-1769714</t>
  </si>
  <si>
    <t>JT-1769614</t>
  </si>
  <si>
    <t>JT-1769514</t>
  </si>
  <si>
    <t>JT-1761214</t>
  </si>
  <si>
    <t>JT-1769414</t>
  </si>
  <si>
    <t>JT-1769214</t>
  </si>
  <si>
    <t>JT-1769114</t>
  </si>
  <si>
    <t>JT-1769014</t>
  </si>
  <si>
    <t>JT-1768914</t>
  </si>
  <si>
    <t>JT-1768514</t>
  </si>
  <si>
    <t>JT-1768414</t>
  </si>
  <si>
    <t>JT-1768314</t>
  </si>
  <si>
    <t>JT-1768214</t>
  </si>
  <si>
    <t>JT -1768114</t>
  </si>
  <si>
    <t>JT-1767914</t>
  </si>
  <si>
    <t>JT-1767814</t>
  </si>
  <si>
    <t>JT-1767714</t>
  </si>
  <si>
    <t>JT-1767614</t>
  </si>
  <si>
    <t>JT-1767514</t>
  </si>
  <si>
    <t>JT-1767414</t>
  </si>
  <si>
    <t>JT-1767214</t>
  </si>
  <si>
    <t>JT-1767014</t>
  </si>
  <si>
    <t>JT-1766914</t>
  </si>
  <si>
    <t>JT-1766814</t>
  </si>
  <si>
    <t>JT-1766614</t>
  </si>
  <si>
    <t>JT-1766414</t>
  </si>
  <si>
    <t>JT-1766314</t>
  </si>
  <si>
    <t>JT-1766214</t>
  </si>
  <si>
    <t>JT-1766114</t>
  </si>
  <si>
    <t>JT-1766014</t>
  </si>
  <si>
    <t>JT-1765914</t>
  </si>
  <si>
    <t>JT-1765814</t>
  </si>
  <si>
    <t>JT-1765614</t>
  </si>
  <si>
    <t>JT-1765414</t>
  </si>
  <si>
    <t>JT-1765314</t>
  </si>
  <si>
    <t>JT-2523514</t>
  </si>
  <si>
    <t>JT-1765114</t>
  </si>
  <si>
    <t>JT-1765014</t>
  </si>
  <si>
    <t>JT-1764814</t>
  </si>
  <si>
    <t>JT-1764514</t>
  </si>
  <si>
    <t>JT-1764314</t>
  </si>
  <si>
    <t>JT-1764414</t>
  </si>
  <si>
    <t>JT-1764214</t>
  </si>
  <si>
    <t>JT-1764114</t>
  </si>
  <si>
    <t>JT-1764014</t>
  </si>
  <si>
    <t>JT-1763814</t>
  </si>
  <si>
    <t>JT-1763714</t>
  </si>
  <si>
    <t>JT-1763614</t>
  </si>
  <si>
    <t>JT-1763414</t>
  </si>
  <si>
    <t>JT-1763314</t>
  </si>
  <si>
    <t>JT-1763114</t>
  </si>
  <si>
    <t>JT-1763014</t>
  </si>
  <si>
    <t>JT-1762814</t>
  </si>
  <si>
    <t>T-2351</t>
  </si>
  <si>
    <t>JT-1762614</t>
  </si>
  <si>
    <t>JT-1762414</t>
  </si>
  <si>
    <t>JT-1762314</t>
  </si>
  <si>
    <t>JT-1762214</t>
  </si>
  <si>
    <t>JT-1762014</t>
  </si>
  <si>
    <t>JT-1761914</t>
  </si>
  <si>
    <t>JT-1761814</t>
  </si>
  <si>
    <t>JT-1761714</t>
  </si>
  <si>
    <t>JT-1761614</t>
  </si>
  <si>
    <t>JT-1761514</t>
  </si>
  <si>
    <t>JT-1761414</t>
  </si>
  <si>
    <t>JT-1761314</t>
  </si>
  <si>
    <t>JT-1761114</t>
  </si>
  <si>
    <t>JT-1761014</t>
  </si>
  <si>
    <t>JT-1760914</t>
  </si>
  <si>
    <t>JT-1760814</t>
  </si>
  <si>
    <t>JT-1760714</t>
  </si>
  <si>
    <t>JT-1760514</t>
  </si>
  <si>
    <t>JT-1760314</t>
  </si>
  <si>
    <t>JT-1760214</t>
  </si>
  <si>
    <t>JT-1760114</t>
  </si>
  <si>
    <t>JT-1759914</t>
  </si>
  <si>
    <t>JT-1759814</t>
  </si>
  <si>
    <t>JT-1759714</t>
  </si>
  <si>
    <t>JT-1759614</t>
  </si>
  <si>
    <t>JT-1759514</t>
  </si>
  <si>
    <t>JT-1759414</t>
  </si>
  <si>
    <t>JT-1759214</t>
  </si>
  <si>
    <t>JT-1759114</t>
  </si>
  <si>
    <t>JT-1759014</t>
  </si>
  <si>
    <t>JT-1758914</t>
  </si>
  <si>
    <t>JT-1758414</t>
  </si>
  <si>
    <t>JT-1758314</t>
  </si>
  <si>
    <t>JT-1758214</t>
  </si>
  <si>
    <t>JT-1758114</t>
  </si>
  <si>
    <t>JT-1758014</t>
  </si>
  <si>
    <t>JT-1758614</t>
  </si>
  <si>
    <t>JT-1757814</t>
  </si>
  <si>
    <t>JT-1757614</t>
  </si>
  <si>
    <t>JT-1757514</t>
  </si>
  <si>
    <t>JT-1757414</t>
  </si>
  <si>
    <t>JT-1757214</t>
  </si>
  <si>
    <t>JT-1757114</t>
  </si>
  <si>
    <t>JT-1757014</t>
  </si>
  <si>
    <t>JT-1756914</t>
  </si>
  <si>
    <t>JT-1756814</t>
  </si>
  <si>
    <t>JT-1756714</t>
  </si>
  <si>
    <t>JT-1605414</t>
  </si>
  <si>
    <t>JT-1757714</t>
  </si>
  <si>
    <t>JT-1756614</t>
  </si>
  <si>
    <t>JT-1756414</t>
  </si>
  <si>
    <t>JT-1756314</t>
  </si>
  <si>
    <t>JT-1756214</t>
  </si>
  <si>
    <t>JT-1756114</t>
  </si>
  <si>
    <t>JT-1756014</t>
  </si>
  <si>
    <t>JT-1755914</t>
  </si>
  <si>
    <t>JT-1743914</t>
  </si>
  <si>
    <t>JT-1755814</t>
  </si>
  <si>
    <t>JT-1755714</t>
  </si>
  <si>
    <t>JT-1755614</t>
  </si>
  <si>
    <t>JT-1755414</t>
  </si>
  <si>
    <t>JT-1754614</t>
  </si>
  <si>
    <t>JT-1754514</t>
  </si>
  <si>
    <t>JT-1754414</t>
  </si>
  <si>
    <t>JT-1754314</t>
  </si>
  <si>
    <t>JT-1754114</t>
  </si>
  <si>
    <t>JT-1755314</t>
  </si>
  <si>
    <t>JT-1755214</t>
  </si>
  <si>
    <t>JT-1755014</t>
  </si>
  <si>
    <t>JT-1754914</t>
  </si>
  <si>
    <t>JT-1754814</t>
  </si>
  <si>
    <t>JT-1754714</t>
  </si>
  <si>
    <t>JT-1754014</t>
  </si>
  <si>
    <t>JT-1753914</t>
  </si>
  <si>
    <t>JT-1753814</t>
  </si>
  <si>
    <t>JT-1753714</t>
  </si>
  <si>
    <t>JT-1753314</t>
  </si>
  <si>
    <t>JT-1753214</t>
  </si>
  <si>
    <t>JT-1753114</t>
  </si>
  <si>
    <t>JT-1753014</t>
  </si>
  <si>
    <t>JT-1752914</t>
  </si>
  <si>
    <t>JT-1752814</t>
  </si>
  <si>
    <t>JT-1752714</t>
  </si>
  <si>
    <t>JT-1752614</t>
  </si>
  <si>
    <t>JT-1752514</t>
  </si>
  <si>
    <t>JT-1752414</t>
  </si>
  <si>
    <t>JT-1752214</t>
  </si>
  <si>
    <t>JT-1752114</t>
  </si>
  <si>
    <t>JT-1751914</t>
  </si>
  <si>
    <t>JT-1751714</t>
  </si>
  <si>
    <t>JT-1751614</t>
  </si>
  <si>
    <t>JT-1751514</t>
  </si>
  <si>
    <t>JT-1751414</t>
  </si>
  <si>
    <t>JT-1751314</t>
  </si>
  <si>
    <t>JT-1751214</t>
  </si>
  <si>
    <t>JT-1750514</t>
  </si>
  <si>
    <t>JT-1750914</t>
  </si>
  <si>
    <t>JT-1750814</t>
  </si>
  <si>
    <t>JT-1750714</t>
  </si>
  <si>
    <t>JT-1750614</t>
  </si>
  <si>
    <t>JT-1750414</t>
  </si>
  <si>
    <t>JT-1750214</t>
  </si>
  <si>
    <t>JT-1750114</t>
  </si>
  <si>
    <t>JT-1750014</t>
  </si>
  <si>
    <t>JT-1749814</t>
  </si>
  <si>
    <t>JT-1749614</t>
  </si>
  <si>
    <t>JT-1749514</t>
  </si>
  <si>
    <t>JT-1749414</t>
  </si>
  <si>
    <t>JT-1749314</t>
  </si>
  <si>
    <t>JT-179214</t>
  </si>
  <si>
    <t>JT-1749114</t>
  </si>
  <si>
    <t>JT-1749014</t>
  </si>
  <si>
    <t>JT-1748914</t>
  </si>
  <si>
    <t>JT-1748814</t>
  </si>
  <si>
    <t>JT-1748714</t>
  </si>
  <si>
    <t>JT-1748414</t>
  </si>
  <si>
    <t>JT-1748114</t>
  </si>
  <si>
    <t>JT-1748014</t>
  </si>
  <si>
    <t>JT-1747814</t>
  </si>
  <si>
    <t>JT-1747714</t>
  </si>
  <si>
    <t>JT-1747614</t>
  </si>
  <si>
    <t>JT-1747514</t>
  </si>
  <si>
    <t>JT-1748314</t>
  </si>
  <si>
    <t>JT-1747414</t>
  </si>
  <si>
    <t>JT-1747214</t>
  </si>
  <si>
    <t>JT-1747114</t>
  </si>
  <si>
    <t>JT-1747014</t>
  </si>
  <si>
    <t>JT-1746914</t>
  </si>
  <si>
    <t>JT-1746614</t>
  </si>
  <si>
    <t>JT-1733814</t>
  </si>
  <si>
    <t>JT-1746414</t>
  </si>
  <si>
    <t>JT-1746314</t>
  </si>
  <si>
    <t>JT-1746214</t>
  </si>
  <si>
    <t>JT-1746114</t>
  </si>
  <si>
    <t>JT-1746014</t>
  </si>
  <si>
    <t>JT-1745914</t>
  </si>
  <si>
    <t>JT-1745614</t>
  </si>
  <si>
    <t>JT-1745514</t>
  </si>
  <si>
    <t>JT-1745414</t>
  </si>
  <si>
    <t>JT-1745714</t>
  </si>
  <si>
    <t>JT-1745814</t>
  </si>
  <si>
    <t>JT-1745314</t>
  </si>
  <si>
    <t>JT-1745214</t>
  </si>
  <si>
    <t>JT-1745014</t>
  </si>
  <si>
    <t>JT-1744914</t>
  </si>
  <si>
    <t>JT-1744714</t>
  </si>
  <si>
    <t>JT-1744614</t>
  </si>
  <si>
    <t>JT-1744214</t>
  </si>
  <si>
    <t>JT-1744114</t>
  </si>
  <si>
    <t>JT-1744014</t>
  </si>
  <si>
    <t>JT-1743814</t>
  </si>
  <si>
    <t>JT-1743714</t>
  </si>
  <si>
    <t>JT-1743614</t>
  </si>
  <si>
    <t>JT-1743514</t>
  </si>
  <si>
    <t>JT-1743414</t>
  </si>
  <si>
    <t>JT-1743214</t>
  </si>
  <si>
    <t>JT-1743114</t>
  </si>
  <si>
    <t>JT-1743014</t>
  </si>
  <si>
    <t>JT-1742914</t>
  </si>
  <si>
    <t>JT-1742814</t>
  </si>
  <si>
    <t>JT-1742714</t>
  </si>
  <si>
    <t>JT-1741314</t>
  </si>
  <si>
    <t>JT-1741214</t>
  </si>
  <si>
    <t>JT-1741114</t>
  </si>
  <si>
    <t>JT-1741414</t>
  </si>
  <si>
    <t>JT-1741014</t>
  </si>
  <si>
    <t>JT-1740914</t>
  </si>
  <si>
    <t>JT-1740814</t>
  </si>
  <si>
    <t>JT-1740614</t>
  </si>
  <si>
    <t>JT-1740514</t>
  </si>
  <si>
    <t>JT-1742514</t>
  </si>
  <si>
    <t>JT-1738014</t>
  </si>
  <si>
    <t>JT-1861014</t>
  </si>
  <si>
    <t>JT-1742114</t>
  </si>
  <si>
    <t>JT-1742014</t>
  </si>
  <si>
    <t>JT-1741814</t>
  </si>
  <si>
    <t>JT-1741714</t>
  </si>
  <si>
    <t>JT-1741614</t>
  </si>
  <si>
    <t>JT-1740414</t>
  </si>
  <si>
    <t>JT-1741514</t>
  </si>
  <si>
    <t>JT-1740214</t>
  </si>
  <si>
    <t>JT-1740014</t>
  </si>
  <si>
    <t>JT-1739914</t>
  </si>
  <si>
    <t>JT-1739714</t>
  </si>
  <si>
    <t>JT-1739614</t>
  </si>
  <si>
    <t>JT-1739514</t>
  </si>
  <si>
    <t>JT-1739414</t>
  </si>
  <si>
    <t>JT-1739314</t>
  </si>
  <si>
    <t>JT-1739214</t>
  </si>
  <si>
    <t>JT-1739114</t>
  </si>
  <si>
    <t>JT-1738914</t>
  </si>
  <si>
    <t>JT-1738814</t>
  </si>
  <si>
    <t>JT-1738714</t>
  </si>
  <si>
    <t>JT-1738614</t>
  </si>
  <si>
    <t>JT-1738514</t>
  </si>
  <si>
    <t>JT-1738414</t>
  </si>
  <si>
    <t>JT-1738214</t>
  </si>
  <si>
    <t>JT-1738114</t>
  </si>
  <si>
    <t>JT-1737914</t>
  </si>
  <si>
    <t>JT-1737814</t>
  </si>
  <si>
    <t>JT-1737714</t>
  </si>
  <si>
    <t>JT-1737614</t>
  </si>
  <si>
    <t>JT-1737514</t>
  </si>
  <si>
    <t>JT-1737314</t>
  </si>
  <si>
    <t>JT-1737214</t>
  </si>
  <si>
    <t>JT-1737114</t>
  </si>
  <si>
    <t>JT-1737014</t>
  </si>
  <si>
    <t>JT-1736914</t>
  </si>
  <si>
    <t>JT-1736414</t>
  </si>
  <si>
    <t>JT-1736614</t>
  </si>
  <si>
    <t>JT-1736314</t>
  </si>
  <si>
    <t>JT-1736214</t>
  </si>
  <si>
    <t>JT-1736114</t>
  </si>
  <si>
    <t>JT-1735914</t>
  </si>
  <si>
    <t>JT-1465914</t>
  </si>
  <si>
    <t>JT-1735714</t>
  </si>
  <si>
    <t>JT-1735614</t>
  </si>
  <si>
    <t>JT-1735514</t>
  </si>
  <si>
    <t>JT-1735414</t>
  </si>
  <si>
    <t>JT-1735214</t>
  </si>
  <si>
    <t>JT-1735114</t>
  </si>
  <si>
    <t>JT-1735014</t>
  </si>
  <si>
    <t>JT-1634614</t>
  </si>
  <si>
    <t>JT-1734814</t>
  </si>
  <si>
    <t>JT-1734714</t>
  </si>
  <si>
    <t>JT-1734614</t>
  </si>
  <si>
    <t>JT-1734514</t>
  </si>
  <si>
    <t>JT-1734414</t>
  </si>
  <si>
    <t>JT-1734314</t>
  </si>
  <si>
    <t>JT-1734214</t>
  </si>
  <si>
    <t>JT-1734014</t>
  </si>
  <si>
    <t>JT-1733914</t>
  </si>
  <si>
    <t>JT-1733714</t>
  </si>
  <si>
    <t>JT-1753514</t>
  </si>
  <si>
    <t>JT-1733614</t>
  </si>
  <si>
    <t>JT-1733514</t>
  </si>
  <si>
    <t>JT-1733414</t>
  </si>
  <si>
    <t>JT-1733314</t>
  </si>
  <si>
    <t>JT-1733214</t>
  </si>
  <si>
    <t>JT-1733114</t>
  </si>
  <si>
    <t>JT-1733014</t>
  </si>
  <si>
    <t>JT-1732914</t>
  </si>
  <si>
    <t>JT-1732814</t>
  </si>
  <si>
    <t>JT-1732714</t>
  </si>
  <si>
    <t>JT-1732414</t>
  </si>
  <si>
    <t>JT-1732314</t>
  </si>
  <si>
    <t>JT-1732214</t>
  </si>
  <si>
    <t>JT-1732014</t>
  </si>
  <si>
    <t>JT-1731814</t>
  </si>
  <si>
    <t>JT-1731714</t>
  </si>
  <si>
    <t>JT-1731614</t>
  </si>
  <si>
    <t>JT-1731514</t>
  </si>
  <si>
    <t>JT-1731414</t>
  </si>
  <si>
    <t>JT-1731314</t>
  </si>
  <si>
    <t>JT-1731214</t>
  </si>
  <si>
    <t>JT-1731114</t>
  </si>
  <si>
    <t>JT-1731014</t>
  </si>
  <si>
    <t>JT-1730914</t>
  </si>
  <si>
    <t>JT-1730814</t>
  </si>
  <si>
    <t>JT-173014</t>
  </si>
  <si>
    <t>JT-1730614</t>
  </si>
  <si>
    <t>JT-1730514</t>
  </si>
  <si>
    <t>JT-1730114</t>
  </si>
  <si>
    <t>JT-1730014</t>
  </si>
  <si>
    <t>JT-1729914</t>
  </si>
  <si>
    <t>JT-1729814</t>
  </si>
  <si>
    <t>JT-1729714</t>
  </si>
  <si>
    <t>JT-1729614</t>
  </si>
  <si>
    <t>JT-1729514</t>
  </si>
  <si>
    <t>JT-1729414</t>
  </si>
  <si>
    <t>JT-1729114</t>
  </si>
  <si>
    <t>JT-1729014</t>
  </si>
  <si>
    <t>JT-1728414</t>
  </si>
  <si>
    <t>JT-1728314</t>
  </si>
  <si>
    <t>JT-1728014</t>
  </si>
  <si>
    <t>JT-1727814</t>
  </si>
  <si>
    <t>JT-1727714</t>
  </si>
  <si>
    <t>JT-1727514</t>
  </si>
  <si>
    <t>JT-1727414</t>
  </si>
  <si>
    <t>JT-1727214</t>
  </si>
  <si>
    <t>JT-1727014</t>
  </si>
  <si>
    <t>JT-1726914</t>
  </si>
  <si>
    <t>JT-1726714</t>
  </si>
  <si>
    <t>JT-1726614</t>
  </si>
  <si>
    <t>JT-1726514</t>
  </si>
  <si>
    <t>JT-1726414</t>
  </si>
  <si>
    <t>JT-1726314</t>
  </si>
  <si>
    <t>JT-1726214</t>
  </si>
  <si>
    <t>JT-1726114</t>
  </si>
  <si>
    <t>JT-1726014</t>
  </si>
  <si>
    <t>JT-1725714</t>
  </si>
  <si>
    <t>JT-1725614</t>
  </si>
  <si>
    <t>JT-1725514</t>
  </si>
  <si>
    <t>JT-1725414</t>
  </si>
  <si>
    <t>JT-1725314</t>
  </si>
  <si>
    <t>JT-1725114</t>
  </si>
  <si>
    <t>JT-1725014</t>
  </si>
  <si>
    <t>JT-1724914</t>
  </si>
  <si>
    <t>JT-1724714</t>
  </si>
  <si>
    <t>JT-1724614</t>
  </si>
  <si>
    <t>JT-1724514</t>
  </si>
  <si>
    <t>JT-1724414</t>
  </si>
  <si>
    <t>JT-1724314</t>
  </si>
  <si>
    <t>JT-1724214</t>
  </si>
  <si>
    <t>JT-1724114</t>
  </si>
  <si>
    <t>JT-1724014</t>
  </si>
  <si>
    <t>JT-1723614</t>
  </si>
  <si>
    <t>JT-1723414</t>
  </si>
  <si>
    <t>JT-1723314</t>
  </si>
  <si>
    <t>JT-1723214</t>
  </si>
  <si>
    <t>JT-1723114</t>
  </si>
  <si>
    <t>JT-1723014</t>
  </si>
  <si>
    <t>JT-1722914</t>
  </si>
  <si>
    <t>JT-1722714</t>
  </si>
  <si>
    <t>JT-1722614</t>
  </si>
  <si>
    <t>JT-1722514</t>
  </si>
  <si>
    <t>JT-1722414</t>
  </si>
  <si>
    <t>JT-1722214</t>
  </si>
  <si>
    <t>JT-1722114</t>
  </si>
  <si>
    <t>JT-1722014</t>
  </si>
  <si>
    <t>JT-1721914</t>
  </si>
  <si>
    <t>JT-1721814</t>
  </si>
  <si>
    <t>JT-1721514</t>
  </si>
  <si>
    <t>JT-1721414</t>
  </si>
  <si>
    <t>JT-1721314</t>
  </si>
  <si>
    <t>JT-1721114</t>
  </si>
  <si>
    <t>JT-1721014</t>
  </si>
  <si>
    <t>JT-1720914</t>
  </si>
  <si>
    <t>JT-1720814</t>
  </si>
  <si>
    <t>JT-1720714</t>
  </si>
  <si>
    <t>JT-1720614</t>
  </si>
  <si>
    <t>JT-1720514</t>
  </si>
  <si>
    <t>JT-1720414</t>
  </si>
  <si>
    <t>JT-1720314</t>
  </si>
  <si>
    <t>JT-1720214</t>
  </si>
  <si>
    <t>JT-1720114</t>
  </si>
  <si>
    <t>JT-1719814</t>
  </si>
  <si>
    <t>JT-1647714</t>
  </si>
  <si>
    <t>JT-1719714</t>
  </si>
  <si>
    <t>JT-1719614</t>
  </si>
  <si>
    <t>JT-1719414</t>
  </si>
  <si>
    <t>JT-1719314</t>
  </si>
  <si>
    <t>JT-1719114</t>
  </si>
  <si>
    <t>JT-1719014</t>
  </si>
  <si>
    <t>JT-1718914</t>
  </si>
  <si>
    <t>JT-1718714</t>
  </si>
  <si>
    <t>JT-1718614</t>
  </si>
  <si>
    <t>JT-1718514</t>
  </si>
  <si>
    <t>JT-1718414</t>
  </si>
  <si>
    <t>JT-1718314</t>
  </si>
  <si>
    <t>JT-1718214</t>
  </si>
  <si>
    <t>JT-1718114</t>
  </si>
  <si>
    <t>JT-1718014</t>
  </si>
  <si>
    <t>JT-1717914</t>
  </si>
  <si>
    <t>JT-1634914</t>
  </si>
  <si>
    <t>JT-1717714</t>
  </si>
  <si>
    <t>JT-1717614</t>
  </si>
  <si>
    <t>JT-1717514</t>
  </si>
  <si>
    <t>JT-1717414</t>
  </si>
  <si>
    <t>JT-1717214</t>
  </si>
  <si>
    <t>JT-1717014</t>
  </si>
  <si>
    <t>JT-1716914</t>
  </si>
  <si>
    <t>JT-1716814</t>
  </si>
  <si>
    <t>JT-1716714</t>
  </si>
  <si>
    <t>JT-1716614</t>
  </si>
  <si>
    <t>JT-1716514</t>
  </si>
  <si>
    <t>JT-1716414</t>
  </si>
  <si>
    <t>JT-1716114</t>
  </si>
  <si>
    <t>JT-1716014</t>
  </si>
  <si>
    <t>JT-1715914</t>
  </si>
  <si>
    <t>JT-1715814</t>
  </si>
  <si>
    <t>JT-1715714</t>
  </si>
  <si>
    <t>JT-1715614</t>
  </si>
  <si>
    <t>JT-1715514</t>
  </si>
  <si>
    <t>JT-1715314</t>
  </si>
  <si>
    <t>JT-1715214</t>
  </si>
  <si>
    <t>JT-1715014</t>
  </si>
  <si>
    <t>JT-1712514</t>
  </si>
  <si>
    <t>JT-1714914</t>
  </si>
  <si>
    <t>JT-1714814</t>
  </si>
  <si>
    <t>JT-1714714</t>
  </si>
  <si>
    <t>JT-1714614</t>
  </si>
  <si>
    <t>JT-1714514</t>
  </si>
  <si>
    <t>JT-1714414</t>
  </si>
  <si>
    <t>JT-1714314</t>
  </si>
  <si>
    <t>JT-1713914</t>
  </si>
  <si>
    <t>JT-1714014</t>
  </si>
  <si>
    <t>JT-1713814</t>
  </si>
  <si>
    <t>JT-1052914</t>
  </si>
  <si>
    <t>JT-1713514</t>
  </si>
  <si>
    <t>JT-1713714</t>
  </si>
  <si>
    <t>JT-1713614</t>
  </si>
  <si>
    <t>JT-1713414</t>
  </si>
  <si>
    <t>JT-1713314</t>
  </si>
  <si>
    <t>JT-1713214</t>
  </si>
  <si>
    <t>JT-1713114</t>
  </si>
  <si>
    <t>JT-</t>
  </si>
  <si>
    <t>JT-1712914</t>
  </si>
  <si>
    <t>JT-1712814</t>
  </si>
  <si>
    <t>JT-1712714</t>
  </si>
  <si>
    <t>JT-1712414</t>
  </si>
  <si>
    <t>JT-1711914</t>
  </si>
  <si>
    <t>JT-1711814</t>
  </si>
  <si>
    <t>JT-1712114</t>
  </si>
  <si>
    <t>JT-1712014</t>
  </si>
  <si>
    <t>JT-1711714</t>
  </si>
  <si>
    <t>JT-1711614</t>
  </si>
  <si>
    <t>JT-1711514</t>
  </si>
  <si>
    <t>JT-1711314</t>
  </si>
  <si>
    <t>JT-1711214</t>
  </si>
  <si>
    <t>JT-1711114</t>
  </si>
  <si>
    <t>JT-1711014</t>
  </si>
  <si>
    <t>JT-1710914</t>
  </si>
  <si>
    <t>JT-1710814</t>
  </si>
  <si>
    <t>JT-1710714</t>
  </si>
  <si>
    <t>JT-1710614</t>
  </si>
  <si>
    <t>JT-1710514</t>
  </si>
  <si>
    <t>JT-1710414</t>
  </si>
  <si>
    <t>JT-1710314</t>
  </si>
  <si>
    <t>JT-1710214</t>
  </si>
  <si>
    <t>JT-1710114</t>
  </si>
  <si>
    <t>JT-1710014</t>
  </si>
  <si>
    <t>JT-1709714</t>
  </si>
  <si>
    <t>JT-1709514</t>
  </si>
  <si>
    <t>JT-1709414</t>
  </si>
  <si>
    <t>JT-1709314</t>
  </si>
  <si>
    <t>JT-1709214</t>
  </si>
  <si>
    <t>JT-1709114</t>
  </si>
  <si>
    <t>JT-1709014</t>
  </si>
  <si>
    <t>JT-1708914</t>
  </si>
  <si>
    <t>JT-1708814</t>
  </si>
  <si>
    <t>JT-1708714</t>
  </si>
  <si>
    <t>JT-1708614</t>
  </si>
  <si>
    <t>JT-1708514</t>
  </si>
  <si>
    <t>JT-1708414</t>
  </si>
  <si>
    <t>JT-1708314</t>
  </si>
  <si>
    <t>JT-1708214</t>
  </si>
  <si>
    <t>JT-1708114</t>
  </si>
  <si>
    <t>JT-1707514</t>
  </si>
  <si>
    <t>JT-1707414</t>
  </si>
  <si>
    <t>JT-1707214</t>
  </si>
  <si>
    <t>JT-1707114</t>
  </si>
  <si>
    <t>JT-1706914</t>
  </si>
  <si>
    <t>JT-1706814</t>
  </si>
  <si>
    <t>JT-1707914</t>
  </si>
  <si>
    <t>JT-1707814</t>
  </si>
  <si>
    <t>JT-1707714</t>
  </si>
  <si>
    <t>JT-1707614</t>
  </si>
  <si>
    <t>JT-1711414</t>
  </si>
  <si>
    <t>JT-1706714</t>
  </si>
  <si>
    <t>JT-1706614</t>
  </si>
  <si>
    <t>JT-1706514</t>
  </si>
  <si>
    <t>JT-1706314</t>
  </si>
  <si>
    <t>JT-1706214</t>
  </si>
  <si>
    <t>JT-1706114</t>
  </si>
  <si>
    <t>JT-1706014</t>
  </si>
  <si>
    <t>JT-1705914</t>
  </si>
  <si>
    <t>JT-1705814</t>
  </si>
  <si>
    <t>JT-1705714</t>
  </si>
  <si>
    <t>JT-1705614</t>
  </si>
  <si>
    <t>JT-1705514</t>
  </si>
  <si>
    <t>JT-1705414</t>
  </si>
  <si>
    <t>JT-1705314</t>
  </si>
  <si>
    <t>JT-1705114</t>
  </si>
  <si>
    <t>JT-1705014</t>
  </si>
  <si>
    <t>JT-1704914</t>
  </si>
  <si>
    <t>JT-1704814</t>
  </si>
  <si>
    <t>JT-1704714</t>
  </si>
  <si>
    <t>JT-1704614</t>
  </si>
  <si>
    <t>JT-1704514</t>
  </si>
  <si>
    <t>JT-1704414</t>
  </si>
  <si>
    <t>JT-1704014</t>
  </si>
  <si>
    <t>JT-1703914</t>
  </si>
  <si>
    <t>JT-1703814</t>
  </si>
  <si>
    <t>JT-1703714</t>
  </si>
  <si>
    <t>JT-1703314</t>
  </si>
  <si>
    <t>JT-1703214</t>
  </si>
  <si>
    <t>JT-1703614</t>
  </si>
  <si>
    <t>JT-1703114</t>
  </si>
  <si>
    <t>JT-1703014</t>
  </si>
  <si>
    <t>JT-1702914</t>
  </si>
  <si>
    <t>JT-1702814</t>
  </si>
  <si>
    <t>JT-1702714</t>
  </si>
  <si>
    <t>JT-1702614</t>
  </si>
  <si>
    <t>JT-1702514</t>
  </si>
  <si>
    <t>JT-1702414</t>
  </si>
  <si>
    <t>JT-1384014</t>
  </si>
  <si>
    <t>JT-1704314</t>
  </si>
  <si>
    <t>JT-1702314</t>
  </si>
  <si>
    <t>JT-1702114</t>
  </si>
  <si>
    <t>JT-1702014</t>
  </si>
  <si>
    <t>JT-1701914</t>
  </si>
  <si>
    <t>JT-1701814</t>
  </si>
  <si>
    <t>JT-1571414</t>
  </si>
  <si>
    <t>JT-1701714</t>
  </si>
  <si>
    <t>JT-1701614</t>
  </si>
  <si>
    <t>JT-1701514</t>
  </si>
  <si>
    <t>JT-1701414</t>
  </si>
  <si>
    <t>JT-1701214</t>
  </si>
  <si>
    <t>JT-1701014</t>
  </si>
  <si>
    <t>JT-1701114</t>
  </si>
  <si>
    <t>JT-1700814</t>
  </si>
  <si>
    <t>JT-1700714</t>
  </si>
  <si>
    <t>JT-1700614</t>
  </si>
  <si>
    <t>JT-1700514</t>
  </si>
  <si>
    <t>JT-1700414</t>
  </si>
  <si>
    <t>JT-1700314</t>
  </si>
  <si>
    <t>JT-1700214</t>
  </si>
  <si>
    <t>JT-1700014</t>
  </si>
  <si>
    <t>JT-1700114</t>
  </si>
  <si>
    <t>JT-1699914</t>
  </si>
  <si>
    <t>JT-1699814</t>
  </si>
  <si>
    <t>JT-1699714</t>
  </si>
  <si>
    <t>JT-1699514</t>
  </si>
  <si>
    <t>JT-1699414</t>
  </si>
  <si>
    <t>JT-1699314</t>
  </si>
  <si>
    <t>JT-1695314</t>
  </si>
  <si>
    <t>JT-1699214</t>
  </si>
  <si>
    <t>JT-1699114</t>
  </si>
  <si>
    <t>JT-1699014</t>
  </si>
  <si>
    <t>JT-1698914</t>
  </si>
  <si>
    <t>JT-1698814</t>
  </si>
  <si>
    <t>JT-1698714</t>
  </si>
  <si>
    <t>JT-1698514</t>
  </si>
  <si>
    <t>JT-1698614</t>
  </si>
  <si>
    <t>JT-1698314</t>
  </si>
  <si>
    <t>JT-1698214</t>
  </si>
  <si>
    <t>JT-1698114</t>
  </si>
  <si>
    <t>JT-1697914</t>
  </si>
  <si>
    <t>JT-1697814</t>
  </si>
  <si>
    <t>JT-1697714</t>
  </si>
  <si>
    <t>JT-1697514</t>
  </si>
  <si>
    <t>JT-1697414</t>
  </si>
  <si>
    <t>JT-1697314</t>
  </si>
  <si>
    <t>JT-1697214</t>
  </si>
  <si>
    <t>JT-1697114</t>
  </si>
  <si>
    <t>JT-1697014</t>
  </si>
  <si>
    <t>JT-1696914</t>
  </si>
  <si>
    <t>JT-1696714</t>
  </si>
  <si>
    <t>JT--1696614</t>
  </si>
  <si>
    <t>JT-1696514</t>
  </si>
  <si>
    <t>JT-1696414</t>
  </si>
  <si>
    <t>JT-1699614</t>
  </si>
  <si>
    <t>JT-1696314</t>
  </si>
  <si>
    <t>JT-1696214</t>
  </si>
  <si>
    <t>JT-1696114</t>
  </si>
  <si>
    <t>JT-1695914</t>
  </si>
  <si>
    <t>JT-1695714</t>
  </si>
  <si>
    <t>JT-1695614</t>
  </si>
  <si>
    <t>JT-1695514</t>
  </si>
  <si>
    <t>JT-1695414</t>
  </si>
  <si>
    <t>JT-1695214</t>
  </si>
  <si>
    <t>JT-1695114</t>
  </si>
  <si>
    <t>JT-1695014</t>
  </si>
  <si>
    <t>JT-1694814</t>
  </si>
  <si>
    <t>JT-1694714</t>
  </si>
  <si>
    <t>JT-1694614</t>
  </si>
  <si>
    <t>JT-1694514</t>
  </si>
  <si>
    <t>JT-1694414</t>
  </si>
  <si>
    <t>JT-1694214</t>
  </si>
  <si>
    <t>JT-1693914</t>
  </si>
  <si>
    <t>JT-1693714</t>
  </si>
  <si>
    <t>JT-1693614</t>
  </si>
  <si>
    <t>JT-1693514</t>
  </si>
  <si>
    <t>JT-1693314</t>
  </si>
  <si>
    <t>JT-1693214</t>
  </si>
  <si>
    <t>JT-1692914</t>
  </si>
  <si>
    <t>JT-1692814</t>
  </si>
  <si>
    <t>JT-1692714</t>
  </si>
  <si>
    <t>JT-1692614</t>
  </si>
  <si>
    <t>JT-1692514</t>
  </si>
  <si>
    <t>JT-1692414</t>
  </si>
  <si>
    <t>JT-1692314</t>
  </si>
  <si>
    <t>JT-1692214</t>
  </si>
  <si>
    <t>JT-1691914</t>
  </si>
  <si>
    <t>JT-1691814</t>
  </si>
  <si>
    <t>JT-1691714</t>
  </si>
  <si>
    <t>JT-1647914</t>
  </si>
  <si>
    <t>JT-1691614</t>
  </si>
  <si>
    <t>JT-1691514</t>
  </si>
  <si>
    <t>JT-1691414</t>
  </si>
  <si>
    <t>JT-1691314</t>
  </si>
  <si>
    <t>JT-1691214</t>
  </si>
  <si>
    <t>JT-1691114</t>
  </si>
  <si>
    <t>JT-1691014</t>
  </si>
  <si>
    <t>JT-1690914</t>
  </si>
  <si>
    <t>JT-1690814</t>
  </si>
  <si>
    <t>JT-1690714</t>
  </si>
  <si>
    <t>JT-1690614</t>
  </si>
  <si>
    <t>JT-1690514</t>
  </si>
  <si>
    <t>JT-1690314</t>
  </si>
  <si>
    <t>JT-1690414</t>
  </si>
  <si>
    <t>JT-1690114</t>
  </si>
  <si>
    <t>JT-1690014</t>
  </si>
  <si>
    <t>JT-1689914</t>
  </si>
  <si>
    <t>JT-1689814</t>
  </si>
  <si>
    <t>JT-1689714</t>
  </si>
  <si>
    <t>JT-1689614</t>
  </si>
  <si>
    <t>JT-1689514</t>
  </si>
  <si>
    <t>JT-1689414</t>
  </si>
  <si>
    <t>JT-1689314</t>
  </si>
  <si>
    <t>JT-1689114</t>
  </si>
  <si>
    <t>JT-1689014</t>
  </si>
  <si>
    <t>JT-1688914</t>
  </si>
  <si>
    <t>JT-1688814</t>
  </si>
  <si>
    <t>JT-1688614</t>
  </si>
  <si>
    <t>JT-1688514</t>
  </si>
  <si>
    <t>JT-1688414</t>
  </si>
  <si>
    <t>JT-1688214</t>
  </si>
  <si>
    <t>JT-1688114</t>
  </si>
  <si>
    <t>JT-1687914</t>
  </si>
  <si>
    <t>JT-1687814</t>
  </si>
  <si>
    <t>JT-1687714</t>
  </si>
  <si>
    <t>JT-1687614</t>
  </si>
  <si>
    <t>JT-1687514</t>
  </si>
  <si>
    <t>JT-1687414</t>
  </si>
  <si>
    <t>JT-1687214</t>
  </si>
  <si>
    <t>JT-1687114</t>
  </si>
  <si>
    <t>JT-1687014</t>
  </si>
  <si>
    <t>JT-1686814</t>
  </si>
  <si>
    <t>JT-1686514</t>
  </si>
  <si>
    <t>JT-1686714</t>
  </si>
  <si>
    <t>JT-1686614</t>
  </si>
  <si>
    <t>JT-1674114</t>
  </si>
  <si>
    <t>JT-1686314</t>
  </si>
  <si>
    <t>JT-1686214</t>
  </si>
  <si>
    <t>JT-1685114</t>
  </si>
  <si>
    <t>JT-1685914</t>
  </si>
  <si>
    <t>JT-1685814</t>
  </si>
  <si>
    <t>JT-1685714</t>
  </si>
  <si>
    <t>JT-1683514</t>
  </si>
  <si>
    <t>JT-1683614</t>
  </si>
  <si>
    <t>JT-1683714</t>
  </si>
  <si>
    <t>JT-1685514</t>
  </si>
  <si>
    <t>JT-1683814</t>
  </si>
  <si>
    <t>JT-1684214</t>
  </si>
  <si>
    <t>JT-1684314</t>
  </si>
  <si>
    <t>JT-1684414</t>
  </si>
  <si>
    <t>JT-1684514</t>
  </si>
  <si>
    <t>JT-1684714</t>
  </si>
  <si>
    <t>JT-1684814</t>
  </si>
  <si>
    <t>JT-1684914</t>
  </si>
  <si>
    <t>JT-1685214</t>
  </si>
  <si>
    <t>JT-1685314</t>
  </si>
  <si>
    <t>JT-1685414</t>
  </si>
  <si>
    <t>JT-1683214</t>
  </si>
  <si>
    <t>JT-1683414</t>
  </si>
  <si>
    <t>JT-1683314</t>
  </si>
  <si>
    <t>JT-1683114</t>
  </si>
  <si>
    <t>JT-1683014</t>
  </si>
  <si>
    <t>JT-1682914</t>
  </si>
  <si>
    <t>JT-1682814</t>
  </si>
  <si>
    <t>JT-1634514</t>
  </si>
  <si>
    <t>JT-1682714</t>
  </si>
  <si>
    <t>JT-1682614</t>
  </si>
  <si>
    <t>JT-1682514</t>
  </si>
  <si>
    <t>JT-1682414</t>
  </si>
  <si>
    <t>JT-1682314</t>
  </si>
  <si>
    <t>JT-1682214</t>
  </si>
  <si>
    <t>JT-1682114</t>
  </si>
  <si>
    <t>JT-1681514</t>
  </si>
  <si>
    <t>JT-1682014</t>
  </si>
  <si>
    <t>JT-1681914</t>
  </si>
  <si>
    <t>JT-1681814</t>
  </si>
  <si>
    <t>JT-1681614</t>
  </si>
  <si>
    <t>JT-1681414</t>
  </si>
  <si>
    <t>JT-1681314</t>
  </si>
  <si>
    <t>JT-1681214</t>
  </si>
  <si>
    <t>JT-1681114</t>
  </si>
  <si>
    <t>JT-1681014</t>
  </si>
  <si>
    <t>JT-1680814</t>
  </si>
  <si>
    <t>JT-1680714</t>
  </si>
  <si>
    <t>JT-1680614</t>
  </si>
  <si>
    <t>JT-1680514</t>
  </si>
  <si>
    <t>JT-1680414</t>
  </si>
  <si>
    <t>JT-1680314</t>
  </si>
  <si>
    <t>JT-1680214</t>
  </si>
  <si>
    <t>JT-1680114</t>
  </si>
  <si>
    <t>JT-1680014</t>
  </si>
  <si>
    <t>JT-1679914</t>
  </si>
  <si>
    <t>JT-1679814</t>
  </si>
  <si>
    <t>JT-1679714</t>
  </si>
  <si>
    <t>JT-1679614</t>
  </si>
  <si>
    <t>JT-1679514</t>
  </si>
  <si>
    <t>JT-1679414</t>
  </si>
  <si>
    <t>JT-1679114</t>
  </si>
  <si>
    <t>JT-1679014</t>
  </si>
  <si>
    <t>JT-1678914</t>
  </si>
  <si>
    <t>JT-1678614</t>
  </si>
  <si>
    <t>JT-1678514</t>
  </si>
  <si>
    <t>JT-1678314</t>
  </si>
  <si>
    <t>JT-1645514</t>
  </si>
  <si>
    <t>JT-1678014</t>
  </si>
  <si>
    <t>JT-1677914</t>
  </si>
  <si>
    <t>JT-1677514</t>
  </si>
  <si>
    <t>JT-1677614</t>
  </si>
  <si>
    <t>JT-1677714</t>
  </si>
  <si>
    <t>JT-1676414</t>
  </si>
  <si>
    <t>JT-1676314</t>
  </si>
  <si>
    <t>JT-1676214</t>
  </si>
  <si>
    <t>JT-1676114</t>
  </si>
  <si>
    <t>JT-1676014</t>
  </si>
  <si>
    <t>JT-1675914</t>
  </si>
  <si>
    <t>JT-1675714</t>
  </si>
  <si>
    <t>JT-1677414</t>
  </si>
  <si>
    <t>JT-1677114</t>
  </si>
  <si>
    <t>JT-1677014</t>
  </si>
  <si>
    <t>JT-1677314</t>
  </si>
  <si>
    <t>JT-1677214</t>
  </si>
  <si>
    <t>JT-1676614</t>
  </si>
  <si>
    <t>JT-1676514</t>
  </si>
  <si>
    <t>JT-1676814</t>
  </si>
  <si>
    <t>JT-1676714</t>
  </si>
  <si>
    <t>JT-1675614</t>
  </si>
  <si>
    <t>JT-1675514</t>
  </si>
  <si>
    <t>JT-1675414</t>
  </si>
  <si>
    <t>JT-1675314</t>
  </si>
  <si>
    <t>JT-1675114</t>
  </si>
  <si>
    <t>JT-1675014</t>
  </si>
  <si>
    <t>JT-1674914</t>
  </si>
  <si>
    <t>JT-1674814</t>
  </si>
  <si>
    <t>JT-1674614</t>
  </si>
  <si>
    <t>JT-1674514</t>
  </si>
  <si>
    <t>JT-1674414</t>
  </si>
  <si>
    <t>JT-1664614</t>
  </si>
  <si>
    <t>JT-1674214</t>
  </si>
  <si>
    <t>JT-1674314</t>
  </si>
  <si>
    <t>JT-1672914</t>
  </si>
  <si>
    <t>JT-1673114</t>
  </si>
  <si>
    <t>JT-1673314</t>
  </si>
  <si>
    <t>JT-1673414</t>
  </si>
  <si>
    <t>JT-1673614</t>
  </si>
  <si>
    <t>JT-1673714</t>
  </si>
  <si>
    <t>JT-1672114</t>
  </si>
  <si>
    <t>JT-1672614</t>
  </si>
  <si>
    <t>JT-1672314</t>
  </si>
  <si>
    <t>JT-1672714</t>
  </si>
  <si>
    <t>JT-1672414</t>
  </si>
  <si>
    <t>JT-1671014</t>
  </si>
  <si>
    <t>JT-1670914</t>
  </si>
  <si>
    <t>JT-1672014</t>
  </si>
  <si>
    <t>JT-1671814</t>
  </si>
  <si>
    <t>JT-1673514</t>
  </si>
  <si>
    <t>JT-1671714</t>
  </si>
  <si>
    <t>JT-1671514</t>
  </si>
  <si>
    <t>JT-1671414</t>
  </si>
  <si>
    <t>JT-1671314</t>
  </si>
  <si>
    <t>JT-1671214</t>
  </si>
  <si>
    <t>JT-1670614</t>
  </si>
  <si>
    <t>JT-1670714</t>
  </si>
  <si>
    <t>JT-1664814</t>
  </si>
  <si>
    <t>JT-1670514</t>
  </si>
  <si>
    <t>JT-1670414</t>
  </si>
  <si>
    <t>JT-1631614</t>
  </si>
  <si>
    <t>JT-1665414</t>
  </si>
  <si>
    <t>JT-1665314</t>
  </si>
  <si>
    <t>JT-1670214</t>
  </si>
  <si>
    <t>JT-1670314</t>
  </si>
  <si>
    <t>JT-1669914</t>
  </si>
  <si>
    <t>JT-1670014</t>
  </si>
  <si>
    <t>JT-1670114</t>
  </si>
  <si>
    <t>JT-1667214</t>
  </si>
  <si>
    <t>JT-1667314</t>
  </si>
  <si>
    <t>JT-1667614</t>
  </si>
  <si>
    <t>JT-1667814</t>
  </si>
  <si>
    <t>JT-1667414</t>
  </si>
  <si>
    <t>JT-1667914</t>
  </si>
  <si>
    <t>JT-1668014</t>
  </si>
  <si>
    <t>JT-1668314</t>
  </si>
  <si>
    <t>JT-1668414</t>
  </si>
  <si>
    <t>JT-1668614</t>
  </si>
  <si>
    <t>JT-1668714</t>
  </si>
  <si>
    <t>JT-1668814</t>
  </si>
  <si>
    <t>JT-1668914</t>
  </si>
  <si>
    <t>JT-1669014</t>
  </si>
  <si>
    <t>JT-1669114</t>
  </si>
  <si>
    <t>JT-1669214</t>
  </si>
  <si>
    <t>JT-1669314</t>
  </si>
  <si>
    <t>JT-1669414</t>
  </si>
  <si>
    <t>JT-1669514</t>
  </si>
  <si>
    <t>JT-1668114</t>
  </si>
  <si>
    <t>JT-1669614</t>
  </si>
  <si>
    <t>JT-1669814</t>
  </si>
  <si>
    <t>JT-1666714</t>
  </si>
  <si>
    <t>JT-1666814</t>
  </si>
  <si>
    <t>JT-1666914</t>
  </si>
  <si>
    <t>JT-1667014</t>
  </si>
  <si>
    <t>JT-1667714</t>
  </si>
  <si>
    <t>JT-1666614</t>
  </si>
  <si>
    <t>JT-1666514</t>
  </si>
  <si>
    <t>JT-1656114</t>
  </si>
  <si>
    <t>JT-1665614</t>
  </si>
  <si>
    <t>JT-1665714</t>
  </si>
  <si>
    <t>JT-1665814</t>
  </si>
  <si>
    <t>JT-1666114</t>
  </si>
  <si>
    <t>JT-1666414</t>
  </si>
  <si>
    <t>JT-1665014</t>
  </si>
  <si>
    <t>JT-1664914</t>
  </si>
  <si>
    <t>JT-1664314</t>
  </si>
  <si>
    <t>JT-1664714</t>
  </si>
  <si>
    <t>JT-1664214</t>
  </si>
  <si>
    <t>JT-1664114</t>
  </si>
  <si>
    <t>JT-1663914</t>
  </si>
  <si>
    <t>JT-1663814</t>
  </si>
  <si>
    <t>JT-1542314</t>
  </si>
  <si>
    <t>JT-1542514</t>
  </si>
  <si>
    <t>JT-1542914</t>
  </si>
  <si>
    <t>JT-1538214</t>
  </si>
  <si>
    <t>JT-1535414</t>
  </si>
  <si>
    <t>JT-1663514</t>
  </si>
  <si>
    <t>JT-1663614</t>
  </si>
  <si>
    <t>JT-1663714</t>
  </si>
  <si>
    <t>JT-1662514</t>
  </si>
  <si>
    <t>JT-1662614</t>
  </si>
  <si>
    <t>JT-1662714</t>
  </si>
  <si>
    <t>JT-1662914</t>
  </si>
  <si>
    <t>JT-1662814</t>
  </si>
  <si>
    <t>JT-1663014</t>
  </si>
  <si>
    <t>JT-1438014</t>
  </si>
  <si>
    <t>JT-1663114</t>
  </si>
  <si>
    <t>JT-1663214</t>
  </si>
  <si>
    <t>JT-1663314</t>
  </si>
  <si>
    <t>JT-1663414</t>
  </si>
  <si>
    <t>JT-1662014</t>
  </si>
  <si>
    <t>JT-1662114</t>
  </si>
  <si>
    <t>JT-1662214</t>
  </si>
  <si>
    <t>JT-1662314</t>
  </si>
  <si>
    <t>JT-1662414</t>
  </si>
  <si>
    <t>JT-1661414</t>
  </si>
  <si>
    <t>JT-1661514</t>
  </si>
  <si>
    <t>JT-1661614</t>
  </si>
  <si>
    <t>JT-1661714</t>
  </si>
  <si>
    <t>JT-1661914</t>
  </si>
  <si>
    <t>JT-1533414</t>
  </si>
  <si>
    <t>JT-1532714</t>
  </si>
  <si>
    <t>JT-1532414</t>
  </si>
  <si>
    <t>JT-1532314</t>
  </si>
  <si>
    <t>JT-1532214</t>
  </si>
  <si>
    <t>JT-1532114</t>
  </si>
  <si>
    <t>JT-1657814</t>
  </si>
  <si>
    <t>JT-1657914</t>
  </si>
  <si>
    <t>JT-1658014</t>
  </si>
  <si>
    <t>JT-1658114</t>
  </si>
  <si>
    <t>JT-1658314</t>
  </si>
  <si>
    <t>JT-1658414</t>
  </si>
  <si>
    <t>JT-1658514</t>
  </si>
  <si>
    <t>JT-1658614</t>
  </si>
  <si>
    <t>JT-1658914</t>
  </si>
  <si>
    <t>JT-1659014</t>
  </si>
  <si>
    <t>JT-1659114</t>
  </si>
  <si>
    <t>JT-1659214</t>
  </si>
  <si>
    <t>JT-1653414</t>
  </si>
  <si>
    <t>JT-1659314</t>
  </si>
  <si>
    <t>JT-1659414</t>
  </si>
  <si>
    <t>JT-1659514</t>
  </si>
  <si>
    <t>JT-1659614</t>
  </si>
  <si>
    <t>JT-1659814</t>
  </si>
  <si>
    <t>JT-1659914</t>
  </si>
  <si>
    <t>JT-1660014</t>
  </si>
  <si>
    <t>JT-1660114</t>
  </si>
  <si>
    <t>JT-1660214</t>
  </si>
  <si>
    <t>JT-1660614</t>
  </si>
  <si>
    <t>JT-1661214</t>
  </si>
  <si>
    <t>JT-1661314</t>
  </si>
  <si>
    <t>JT-1510914</t>
  </si>
  <si>
    <t>JT-1646814</t>
  </si>
  <si>
    <t>JT-1658814</t>
  </si>
  <si>
    <t>JT-1656814</t>
  </si>
  <si>
    <t>JT-1657614</t>
  </si>
  <si>
    <t>JT-1657714</t>
  </si>
  <si>
    <t>JT-1646714</t>
  </si>
  <si>
    <t>JT-1656914</t>
  </si>
  <si>
    <t>JT-1657014</t>
  </si>
  <si>
    <t>JT-1657214</t>
  </si>
  <si>
    <t>JT-1657314</t>
  </si>
  <si>
    <t>JT-1657514</t>
  </si>
  <si>
    <t>JT-1656614</t>
  </si>
  <si>
    <t>JT-1656414</t>
  </si>
  <si>
    <t>JT-1656514</t>
  </si>
  <si>
    <t>JT-1655714</t>
  </si>
  <si>
    <t>JT-1655814</t>
  </si>
  <si>
    <t>JT-1655914</t>
  </si>
  <si>
    <t>JT-1656014</t>
  </si>
  <si>
    <t>JT-1654414</t>
  </si>
  <si>
    <t>JT-1654514</t>
  </si>
  <si>
    <t>JT-1654614</t>
  </si>
  <si>
    <t>JT-1651814</t>
  </si>
  <si>
    <t>JT-1654214</t>
  </si>
  <si>
    <t>JT-1563414</t>
  </si>
  <si>
    <t>JT-1628614</t>
  </si>
  <si>
    <t>JT-1654814</t>
  </si>
  <si>
    <t>JT-1654914</t>
  </si>
  <si>
    <t>JT-1655014</t>
  </si>
  <si>
    <t>JT-1655114</t>
  </si>
  <si>
    <t>JT-1655314</t>
  </si>
  <si>
    <t>JT-1655614</t>
  </si>
  <si>
    <t>JT-1655514</t>
  </si>
  <si>
    <t>JT-1653214</t>
  </si>
  <si>
    <t>JT-1655414</t>
  </si>
  <si>
    <t>JT-1653314</t>
  </si>
  <si>
    <t>JT-1653514</t>
  </si>
  <si>
    <t>JT-1653614</t>
  </si>
  <si>
    <t>JT-1653714</t>
  </si>
  <si>
    <t>JT-1653914</t>
  </si>
  <si>
    <t>JT-1654314</t>
  </si>
  <si>
    <t>JT-1654014</t>
  </si>
  <si>
    <t>JT-1650214</t>
  </si>
  <si>
    <t>JT-1650314</t>
  </si>
  <si>
    <t>JT-1650414</t>
  </si>
  <si>
    <t>JT-1650514</t>
  </si>
  <si>
    <t>JT-1650614</t>
  </si>
  <si>
    <t>JT-1650714</t>
  </si>
  <si>
    <t>JT-1650814</t>
  </si>
  <si>
    <t>JT-1650914</t>
  </si>
  <si>
    <t>JT-1651014</t>
  </si>
  <si>
    <t>JT-1651114</t>
  </si>
  <si>
    <t>JT-1651314</t>
  </si>
  <si>
    <t>JT-1651414</t>
  </si>
  <si>
    <t>JT-1651514</t>
  </si>
  <si>
    <t>JT-1651614</t>
  </si>
  <si>
    <t>JT-1651714</t>
  </si>
  <si>
    <t>JT-1651914</t>
  </si>
  <si>
    <t>JT-1652114</t>
  </si>
  <si>
    <t>JT-1652214</t>
  </si>
  <si>
    <t>JT-1652414</t>
  </si>
  <si>
    <t>JT-1652614</t>
  </si>
  <si>
    <t>JT-1652814</t>
  </si>
  <si>
    <t>JT-1649514</t>
  </si>
  <si>
    <t>JT-1649614</t>
  </si>
  <si>
    <t>JT-1650114</t>
  </si>
  <si>
    <t>JT-1650014</t>
  </si>
  <si>
    <t>JT-1649814</t>
  </si>
  <si>
    <t>JT-1649214</t>
  </si>
  <si>
    <t>JT-476014</t>
  </si>
  <si>
    <t>JT-1653114</t>
  </si>
  <si>
    <t>JT-1649414</t>
  </si>
  <si>
    <t>JT-1649114</t>
  </si>
  <si>
    <t>JT-1636714</t>
  </si>
  <si>
    <t>JT-1647314</t>
  </si>
  <si>
    <t>JT-1651214</t>
  </si>
  <si>
    <t>JT-1630514</t>
  </si>
  <si>
    <t>JT-1647514</t>
  </si>
  <si>
    <t>JT-1647614</t>
  </si>
  <si>
    <t>JT-1647814</t>
  </si>
  <si>
    <t>JT-1648014</t>
  </si>
  <si>
    <t>JT-1648114</t>
  </si>
  <si>
    <t>JT-1642614</t>
  </si>
  <si>
    <t>JT-1648714</t>
  </si>
  <si>
    <t>JT-1648814</t>
  </si>
  <si>
    <t>JT-1648914</t>
  </si>
  <si>
    <t>JT-1649014</t>
  </si>
  <si>
    <t>JT-1609914</t>
  </si>
  <si>
    <t>JT-1645914</t>
  </si>
  <si>
    <t>JT-1646114</t>
  </si>
  <si>
    <t>JT-1646214</t>
  </si>
  <si>
    <t>JT-1646614</t>
  </si>
  <si>
    <t>JT-1646914</t>
  </si>
  <si>
    <t>JT-1645814</t>
  </si>
  <si>
    <t>JT-1645114</t>
  </si>
  <si>
    <t>JT-1645214</t>
  </si>
  <si>
    <t>JT-1646014</t>
  </si>
  <si>
    <t>JT-1646514</t>
  </si>
  <si>
    <t>JT-1645414</t>
  </si>
  <si>
    <t>JT-1644214</t>
  </si>
  <si>
    <t>JT-1644314</t>
  </si>
  <si>
    <t>JT-1644414</t>
  </si>
  <si>
    <t>JT-1644514</t>
  </si>
  <si>
    <t>JT-1644614</t>
  </si>
  <si>
    <t>JT-1644814</t>
  </si>
  <si>
    <t>JT-1644914</t>
  </si>
  <si>
    <t>JT-1643714</t>
  </si>
  <si>
    <t>JT-1643814</t>
  </si>
  <si>
    <t>JT-1529614</t>
  </si>
  <si>
    <t>JT-1529714</t>
  </si>
  <si>
    <t>JT-1529514</t>
  </si>
  <si>
    <t>JT-1643914</t>
  </si>
  <si>
    <t>JT-1644114</t>
  </si>
  <si>
    <t>JT-1644014</t>
  </si>
  <si>
    <t>JT-1638714</t>
  </si>
  <si>
    <t>JT-1638914</t>
  </si>
  <si>
    <t>JT-1638614</t>
  </si>
  <si>
    <t>JT-1637514</t>
  </si>
  <si>
    <t>JT-1637614</t>
  </si>
  <si>
    <t>JT-1639514</t>
  </si>
  <si>
    <t>JT-1639214</t>
  </si>
  <si>
    <t>JT-1639414</t>
  </si>
  <si>
    <t>JT-1639714</t>
  </si>
  <si>
    <t>JT-1639614</t>
  </si>
  <si>
    <t>JT-1647014</t>
  </si>
  <si>
    <t>JT-1639814</t>
  </si>
  <si>
    <t>JT-1640014</t>
  </si>
  <si>
    <t>JT-1640214</t>
  </si>
  <si>
    <t>JT-1640314</t>
  </si>
  <si>
    <t>JT-1640414</t>
  </si>
  <si>
    <t>JT-675414</t>
  </si>
  <si>
    <t>JT-1640514</t>
  </si>
  <si>
    <t>JT-1640614</t>
  </si>
  <si>
    <t>JT-1640714</t>
  </si>
  <si>
    <t>JT-1640914</t>
  </si>
  <si>
    <t>JT-1574514</t>
  </si>
  <si>
    <t>JT-1641114J</t>
  </si>
  <si>
    <t>JT-1641314</t>
  </si>
  <si>
    <t>JT-1641414</t>
  </si>
  <si>
    <t>JT-1641614</t>
  </si>
  <si>
    <t>JT-1641714</t>
  </si>
  <si>
    <t>JT-1641814</t>
  </si>
  <si>
    <t>JT-1642014</t>
  </si>
  <si>
    <t>JT-1642514</t>
  </si>
  <si>
    <t>JT-1642714</t>
  </si>
  <si>
    <t>JT-1643214</t>
  </si>
  <si>
    <t>JT-1643414</t>
  </si>
  <si>
    <t>JT-1640814</t>
  </si>
  <si>
    <t>1641214</t>
  </si>
  <si>
    <t>JT-1637714</t>
  </si>
  <si>
    <t>JT-1637814</t>
  </si>
  <si>
    <t>JT-1638014</t>
  </si>
  <si>
    <t>JT-1638114</t>
  </si>
  <si>
    <t>JT-1638314</t>
  </si>
  <si>
    <t>JT-1638514</t>
  </si>
  <si>
    <t>JT-1639014</t>
  </si>
  <si>
    <t>JT-1621414</t>
  </si>
  <si>
    <t>JT-1637214</t>
  </si>
  <si>
    <t>1637414</t>
  </si>
  <si>
    <t>JT-1631514</t>
  </si>
  <si>
    <t>JT-1632114</t>
  </si>
  <si>
    <t>JT-1636314</t>
  </si>
  <si>
    <t>JT-1636114</t>
  </si>
  <si>
    <t>JT-1635714</t>
  </si>
  <si>
    <t>JT-1635614</t>
  </si>
  <si>
    <t>JT-1635514</t>
  </si>
  <si>
    <t>JT-1635414</t>
  </si>
  <si>
    <t>JT-1636414</t>
  </si>
  <si>
    <t>JT-1636514</t>
  </si>
  <si>
    <t>JT-1636614</t>
  </si>
  <si>
    <t>JT-1636814</t>
  </si>
  <si>
    <t>JT-1631814</t>
  </si>
  <si>
    <t>JT-1631914</t>
  </si>
  <si>
    <t>JT-1631414</t>
  </si>
  <si>
    <t>JT-1632314</t>
  </si>
  <si>
    <t>JT-1632414</t>
  </si>
  <si>
    <t>JT-1635214</t>
  </si>
  <si>
    <t>JT-1623014</t>
  </si>
  <si>
    <t>JT-1635014</t>
  </si>
  <si>
    <t>JT-1635114</t>
  </si>
  <si>
    <t>JT- 1632514</t>
  </si>
  <si>
    <t>JT-1632614</t>
  </si>
  <si>
    <t>JT-1632714</t>
  </si>
  <si>
    <t>JT-1632914</t>
  </si>
  <si>
    <t>JT-1633014</t>
  </si>
  <si>
    <t>JT-1633114</t>
  </si>
  <si>
    <t>JT-1633214</t>
  </si>
  <si>
    <t>JT-1633314</t>
  </si>
  <si>
    <t>JT-1633414</t>
  </si>
  <si>
    <t>JT-1633514</t>
  </si>
  <si>
    <t>JT-1633614</t>
  </si>
  <si>
    <t>JT-1633914</t>
  </si>
  <si>
    <t>JT-1634014</t>
  </si>
  <si>
    <t>JT-1634114</t>
  </si>
  <si>
    <t>JT-1634214</t>
  </si>
  <si>
    <t>JT-1634414</t>
  </si>
  <si>
    <t>JT-1634814</t>
  </si>
  <si>
    <t>JT-1630614</t>
  </si>
  <si>
    <t>JT-1631714</t>
  </si>
  <si>
    <t>JT-1668214</t>
  </si>
  <si>
    <t>JT-1631314</t>
  </si>
  <si>
    <t>JT-1631014</t>
  </si>
  <si>
    <t>JT-1631114</t>
  </si>
  <si>
    <t>JT-1631214</t>
  </si>
  <si>
    <t>JT-1622614</t>
  </si>
  <si>
    <t>JT-1630914</t>
  </si>
  <si>
    <t>JT-1630814</t>
  </si>
  <si>
    <t>JT-1630314</t>
  </si>
  <si>
    <t>JT-1630714</t>
  </si>
  <si>
    <t>JT-1599614</t>
  </si>
  <si>
    <t>JT-1630214</t>
  </si>
  <si>
    <t>JT-1630014</t>
  </si>
  <si>
    <t>JT-1629914</t>
  </si>
  <si>
    <t>JT-1629814</t>
  </si>
  <si>
    <t>JT-1629214</t>
  </si>
  <si>
    <t>JT-1629314</t>
  </si>
  <si>
    <t>JT-1629414</t>
  </si>
  <si>
    <t>JT-1629114</t>
  </si>
  <si>
    <t>JT-1629014</t>
  </si>
  <si>
    <t>JT-1628214</t>
  </si>
  <si>
    <t>JT-1628114</t>
  </si>
  <si>
    <t>JT-1628314</t>
  </si>
  <si>
    <t>JT-1628414</t>
  </si>
  <si>
    <t>JT-1628514</t>
  </si>
  <si>
    <t>JT-1628914</t>
  </si>
  <si>
    <t>JT-1628814</t>
  </si>
  <si>
    <t>JT-1628014</t>
  </si>
  <si>
    <t>JT-1627814</t>
  </si>
  <si>
    <t>JT-1627614</t>
  </si>
  <si>
    <t>JT-1627214</t>
  </si>
  <si>
    <t>JT-1627514</t>
  </si>
  <si>
    <t>JT-1627314</t>
  </si>
  <si>
    <t>JT-1626514</t>
  </si>
  <si>
    <t>JT-1626314</t>
  </si>
  <si>
    <t>JT-1624814</t>
  </si>
  <si>
    <t>JT-1626114</t>
  </si>
  <si>
    <t>JT-1626014</t>
  </si>
  <si>
    <t>JT-1625814</t>
  </si>
  <si>
    <t>JT-1625914</t>
  </si>
  <si>
    <t>JT-1625114</t>
  </si>
  <si>
    <t>JT-1625414</t>
  </si>
  <si>
    <t>JT-1624714</t>
  </si>
  <si>
    <t>JT-1623714</t>
  </si>
  <si>
    <t>JT-1623614</t>
  </si>
  <si>
    <t>JT-1623414</t>
  </si>
  <si>
    <t>JT-1623314</t>
  </si>
  <si>
    <t>JT-1623214</t>
  </si>
  <si>
    <t>JT-1626614</t>
  </si>
  <si>
    <t>JT-1626814</t>
  </si>
  <si>
    <t>JT-1627014</t>
  </si>
  <si>
    <t>JT-1626214</t>
  </si>
  <si>
    <t>JT-1624514</t>
  </si>
  <si>
    <t>JT-1624414</t>
  </si>
  <si>
    <t>JT-1624314</t>
  </si>
  <si>
    <t>JT-1624214</t>
  </si>
  <si>
    <t>JT-1624114</t>
  </si>
  <si>
    <t>JT-1624014</t>
  </si>
  <si>
    <t>JT-1623914</t>
  </si>
  <si>
    <t>JT-1625214</t>
  </si>
  <si>
    <t>JT-1623114</t>
  </si>
  <si>
    <t>JT-1622914</t>
  </si>
  <si>
    <t>JT-1648314</t>
  </si>
  <si>
    <t>JT-1622714</t>
  </si>
  <si>
    <t>JT-1622514</t>
  </si>
  <si>
    <t>JT-1622414</t>
  </si>
  <si>
    <t>JT-1622314</t>
  </si>
  <si>
    <t>JT-1622214</t>
  </si>
  <si>
    <t>JT-1622114</t>
  </si>
  <si>
    <t>JT-1622014</t>
  </si>
  <si>
    <t>JT-1621914</t>
  </si>
  <si>
    <t>JT-1570814</t>
  </si>
  <si>
    <t>JT-1621814</t>
  </si>
  <si>
    <t>JT-1621214</t>
  </si>
  <si>
    <t>JT-1621114</t>
  </si>
  <si>
    <t>JT-1621014</t>
  </si>
  <si>
    <t>JT-1620814</t>
  </si>
  <si>
    <t>JT-1620714</t>
  </si>
  <si>
    <t>JT-1620614</t>
  </si>
  <si>
    <t>JT-1620514</t>
  </si>
  <si>
    <t>JT-1620414</t>
  </si>
  <si>
    <t>JT-1620314</t>
  </si>
  <si>
    <t>JT-1619514</t>
  </si>
  <si>
    <t>JT-1619414</t>
  </si>
  <si>
    <t>JT-1619314</t>
  </si>
  <si>
    <t>JT-1620014</t>
  </si>
  <si>
    <t>JT-1619214</t>
  </si>
  <si>
    <t>JT-1619914</t>
  </si>
  <si>
    <t>JT-1620214</t>
  </si>
  <si>
    <t>JT-1620114</t>
  </si>
  <si>
    <t>JT-1619814</t>
  </si>
  <si>
    <t>JT-1619714</t>
  </si>
  <si>
    <t>JT-1619614</t>
  </si>
  <si>
    <t>JT-1619114</t>
  </si>
  <si>
    <t>JT-1618714</t>
  </si>
  <si>
    <t>JT-1618614</t>
  </si>
  <si>
    <t>JT-1618514</t>
  </si>
  <si>
    <t>JT-1618414</t>
  </si>
  <si>
    <t>JT-1618114</t>
  </si>
  <si>
    <t>JT-1618014</t>
  </si>
  <si>
    <t>JT-1617914</t>
  </si>
  <si>
    <t>JT-1617814</t>
  </si>
  <si>
    <t>JT-1618814</t>
  </si>
  <si>
    <t>JT-1617714</t>
  </si>
  <si>
    <t>JT-1617614</t>
  </si>
  <si>
    <t>JT-1617514</t>
  </si>
  <si>
    <t>JT-1617414</t>
  </si>
  <si>
    <t>JT-1617214</t>
  </si>
  <si>
    <t>JT-1617014</t>
  </si>
  <si>
    <t>JT-1616714</t>
  </si>
  <si>
    <t>JT-1616614</t>
  </si>
  <si>
    <t>JT-1619014</t>
  </si>
  <si>
    <t>JT-1616514</t>
  </si>
  <si>
    <t>JT-1616414</t>
  </si>
  <si>
    <t>JT-1616314</t>
  </si>
  <si>
    <t>JT-1616214</t>
  </si>
  <si>
    <t>JT-1616114</t>
  </si>
  <si>
    <t>JT-1616014</t>
  </si>
  <si>
    <t>JT-1618914</t>
  </si>
  <si>
    <t>JT-1615914</t>
  </si>
  <si>
    <t>JT-1591114</t>
  </si>
  <si>
    <t>JT-1604314</t>
  </si>
  <si>
    <t>JT-1615814</t>
  </si>
  <si>
    <t>JT-1615614</t>
  </si>
  <si>
    <t>JT-1615414</t>
  </si>
  <si>
    <t>JT-1615314</t>
  </si>
  <si>
    <t>JT-1615214</t>
  </si>
  <si>
    <t>JT-1615114</t>
  </si>
  <si>
    <t>JT-1615014</t>
  </si>
  <si>
    <t>JT-1614914</t>
  </si>
  <si>
    <t>JT-1614714</t>
  </si>
  <si>
    <t>JT-1614614</t>
  </si>
  <si>
    <t>JT-1614514</t>
  </si>
  <si>
    <t>JT-1613914</t>
  </si>
  <si>
    <t>JT-1614414</t>
  </si>
  <si>
    <t>JT-1614314</t>
  </si>
  <si>
    <t>JT-1614214</t>
  </si>
  <si>
    <t>JT-1614114</t>
  </si>
  <si>
    <t>JT-1614014</t>
  </si>
  <si>
    <t>JT-1613814</t>
  </si>
  <si>
    <t>JT-1613714</t>
  </si>
  <si>
    <t>JT-1613614</t>
  </si>
  <si>
    <t>JT-1613514</t>
  </si>
  <si>
    <t>JT-1612714</t>
  </si>
  <si>
    <t>JT-1612614</t>
  </si>
  <si>
    <t>JT-1612514</t>
  </si>
  <si>
    <t>JT-1612414</t>
  </si>
  <si>
    <t>JT-1612214</t>
  </si>
  <si>
    <t>JT-1612014</t>
  </si>
  <si>
    <t>JT-1611914</t>
  </si>
  <si>
    <t>JT-1611814</t>
  </si>
  <si>
    <t>JT-1613314</t>
  </si>
  <si>
    <t>JT-1613414</t>
  </si>
  <si>
    <t>JT-1613214</t>
  </si>
  <si>
    <t>JT-1613114</t>
  </si>
  <si>
    <t>JT-1613014</t>
  </si>
  <si>
    <t>JT-1612914</t>
  </si>
  <si>
    <t>JT-1611714</t>
  </si>
  <si>
    <t>JT-1610714</t>
  </si>
  <si>
    <t>JT-1610614</t>
  </si>
  <si>
    <t>JT-1610514</t>
  </si>
  <si>
    <t>JT-1610414</t>
  </si>
  <si>
    <t>JT-1610314</t>
  </si>
  <si>
    <t>JT-1610214</t>
  </si>
  <si>
    <t>JT-1610114</t>
  </si>
  <si>
    <t>JT-1610014</t>
  </si>
  <si>
    <t>JT-1604814</t>
  </si>
  <si>
    <t>JT-1609814</t>
  </si>
  <si>
    <t>JT-1609714</t>
  </si>
  <si>
    <t>JT-1609214</t>
  </si>
  <si>
    <t>JT-1609314</t>
  </si>
  <si>
    <t>JT-1610814</t>
  </si>
  <si>
    <t>JT-1611514</t>
  </si>
  <si>
    <t>JT-1611314</t>
  </si>
  <si>
    <t>JT-1755114</t>
  </si>
  <si>
    <t>JT-1609614</t>
  </si>
  <si>
    <t>JT-1609514</t>
  </si>
  <si>
    <t>JT-1609414</t>
  </si>
  <si>
    <t>JT-1608614</t>
  </si>
  <si>
    <t>JT-1608714</t>
  </si>
  <si>
    <t>JT-1608414</t>
  </si>
  <si>
    <t>JT-1608314</t>
  </si>
  <si>
    <t>JT-1603814</t>
  </si>
  <si>
    <t>JT-1603714</t>
  </si>
  <si>
    <t>JT-1603614</t>
  </si>
  <si>
    <t>JT-1603514</t>
  </si>
  <si>
    <t>JT-1603414</t>
  </si>
  <si>
    <t>JT-1609114</t>
  </si>
  <si>
    <t>JT-1609014</t>
  </si>
  <si>
    <t>JT-1608914</t>
  </si>
  <si>
    <t>JT-1596714</t>
  </si>
  <si>
    <t>JT-1604114</t>
  </si>
  <si>
    <t>JT-1603314</t>
  </si>
  <si>
    <t>JT-1603214</t>
  </si>
  <si>
    <t>JT-1601114</t>
  </si>
  <si>
    <t>JT-1555714</t>
  </si>
  <si>
    <t>JT-1603914</t>
  </si>
  <si>
    <t>JT-1601014</t>
  </si>
  <si>
    <t>JT-1542414</t>
  </si>
  <si>
    <t>JT-1600914</t>
  </si>
  <si>
    <t>JT-1600814</t>
  </si>
  <si>
    <t>JT-1600714</t>
  </si>
  <si>
    <t>JT-1600614</t>
  </si>
  <si>
    <t>JT-1600414</t>
  </si>
  <si>
    <t>JT-1600514</t>
  </si>
  <si>
    <t>JT-1600314</t>
  </si>
  <si>
    <t>JT-1604214</t>
  </si>
  <si>
    <t>JT-1604414</t>
  </si>
  <si>
    <t>JT-1604514</t>
  </si>
  <si>
    <t>JT-1605014</t>
  </si>
  <si>
    <t>JT-1604614</t>
  </si>
  <si>
    <t>JT-1608114</t>
  </si>
  <si>
    <t>JT-1608014</t>
  </si>
  <si>
    <t>JT-1607914</t>
  </si>
  <si>
    <t>JT-1607814</t>
  </si>
  <si>
    <t>JT-1607714</t>
  </si>
  <si>
    <t>JT-1607514</t>
  </si>
  <si>
    <t>JT-1607414</t>
  </si>
  <si>
    <t>JT-1607314</t>
  </si>
  <si>
    <t>JT-1607114</t>
  </si>
  <si>
    <t>JT-1602514</t>
  </si>
  <si>
    <t>JT-1606914</t>
  </si>
  <si>
    <t>JT-1606814</t>
  </si>
  <si>
    <t>JT-1608214</t>
  </si>
  <si>
    <t>JT-1340614</t>
  </si>
  <si>
    <t>JT-1606714</t>
  </si>
  <si>
    <t>JT-1606614</t>
  </si>
  <si>
    <t>JT-1606514</t>
  </si>
  <si>
    <t>JT-1606414</t>
  </si>
  <si>
    <t>JT-1606214</t>
  </si>
  <si>
    <t>JT-1606014</t>
  </si>
  <si>
    <t>JT-1605914</t>
  </si>
  <si>
    <t>JT-1605814</t>
  </si>
  <si>
    <t>JT-1605614</t>
  </si>
  <si>
    <t>JT-1605714</t>
  </si>
  <si>
    <t>JT-1605514</t>
  </si>
  <si>
    <t>JT-1605314</t>
  </si>
  <si>
    <t>JT-1605214</t>
  </si>
  <si>
    <t>JT-1581714</t>
  </si>
  <si>
    <t>JT-1582514</t>
  </si>
  <si>
    <t>JT-1599414</t>
  </si>
  <si>
    <t>JT-1600014</t>
  </si>
  <si>
    <t>JT-1599914</t>
  </si>
  <si>
    <t>JT-1599814</t>
  </si>
  <si>
    <t>JT-1599714</t>
  </si>
  <si>
    <t>JT-1599514</t>
  </si>
  <si>
    <t>JT-1599214</t>
  </si>
  <si>
    <t>JT-1599314</t>
  </si>
  <si>
    <t>JT-1599114</t>
  </si>
  <si>
    <t>JT-1598814</t>
  </si>
  <si>
    <t>JT-1599014</t>
  </si>
  <si>
    <t>JT-1598914</t>
  </si>
  <si>
    <t>JT-1597014</t>
  </si>
  <si>
    <t>JT-1598714</t>
  </si>
  <si>
    <t>JT-1598614</t>
  </si>
  <si>
    <t>JT-1598514</t>
  </si>
  <si>
    <t>JT-1598414</t>
  </si>
  <si>
    <t>JT-1598314</t>
  </si>
  <si>
    <t>JT-1598214</t>
  </si>
  <si>
    <t>JT-1598114</t>
  </si>
  <si>
    <t>JT-1597914</t>
  </si>
  <si>
    <t>JT-1597814</t>
  </si>
  <si>
    <t>JT-1597714</t>
  </si>
  <si>
    <t>JT-1597614</t>
  </si>
  <si>
    <t>JT-1597514</t>
  </si>
  <si>
    <t>JT-1597414</t>
  </si>
  <si>
    <t>JT-1597314</t>
  </si>
  <si>
    <t>JT-1597214</t>
  </si>
  <si>
    <t>JT-1597114</t>
  </si>
  <si>
    <t>JT-1596914</t>
  </si>
  <si>
    <t>JT-1596814</t>
  </si>
  <si>
    <t>JT-1596614</t>
  </si>
  <si>
    <t>JT-1596514</t>
  </si>
  <si>
    <t>JT-1596314</t>
  </si>
  <si>
    <t>JT-1596214</t>
  </si>
  <si>
    <t>JT-1596114</t>
  </si>
  <si>
    <t>JT-1596014</t>
  </si>
  <si>
    <t>JT-1595814</t>
  </si>
  <si>
    <t>JT-1595714</t>
  </si>
  <si>
    <t>JT-1595314</t>
  </si>
  <si>
    <t>JT-1595214</t>
  </si>
  <si>
    <t>JT-1595614</t>
  </si>
  <si>
    <t>JT-1595514</t>
  </si>
  <si>
    <t>JT-1595414</t>
  </si>
  <si>
    <t>JT-1595914</t>
  </si>
  <si>
    <t>JT-1594714</t>
  </si>
  <si>
    <t>JT-1594614</t>
  </si>
  <si>
    <t>JT-1594514</t>
  </si>
  <si>
    <t>JT-1594414</t>
  </si>
  <si>
    <t>JT-1594814</t>
  </si>
  <si>
    <t>JT-1594214</t>
  </si>
  <si>
    <t>JT-1593914</t>
  </si>
  <si>
    <t>JT-1593814</t>
  </si>
  <si>
    <t>JT-1593714</t>
  </si>
  <si>
    <t>JT-1593514</t>
  </si>
  <si>
    <t>JT-1583914</t>
  </si>
  <si>
    <t>JT-1593414</t>
  </si>
  <si>
    <t>JT-1593214</t>
  </si>
  <si>
    <t>JT-1593314</t>
  </si>
  <si>
    <t>JT-1593114</t>
  </si>
  <si>
    <t>JT-1593014</t>
  </si>
  <si>
    <t>JT-1592914</t>
  </si>
  <si>
    <t>JT-1592614</t>
  </si>
  <si>
    <t>JT-1592414</t>
  </si>
  <si>
    <t>JT-1592314</t>
  </si>
  <si>
    <t>JT-1592214</t>
  </si>
  <si>
    <t>JT-1592114</t>
  </si>
  <si>
    <t>JT-1591614</t>
  </si>
  <si>
    <t>JT-1005714</t>
  </si>
  <si>
    <t>JT-1591014</t>
  </si>
  <si>
    <t>JT-1591814</t>
  </si>
  <si>
    <t>JT-1591714</t>
  </si>
  <si>
    <t>JT-1591914</t>
  </si>
  <si>
    <t>JT-1590914</t>
  </si>
  <si>
    <t>JT-1590714</t>
  </si>
  <si>
    <t>JT-1590514</t>
  </si>
  <si>
    <t>JT-1590414</t>
  </si>
  <si>
    <t>JT-1590314</t>
  </si>
  <si>
    <t>JT-1590214</t>
  </si>
  <si>
    <t>JT-1590114</t>
  </si>
  <si>
    <t>JT-1590014</t>
  </si>
  <si>
    <t>JT-1589914</t>
  </si>
  <si>
    <t>JT-1589714</t>
  </si>
  <si>
    <t>JT-1592014</t>
  </si>
  <si>
    <t>JT-1589614</t>
  </si>
  <si>
    <t>JT-1591314</t>
  </si>
  <si>
    <t>JT-1591514</t>
  </si>
  <si>
    <t>JT-1591414</t>
  </si>
  <si>
    <t>JT-1589314</t>
  </si>
  <si>
    <t>JT-1589214</t>
  </si>
  <si>
    <t>JT-1589014</t>
  </si>
  <si>
    <t>JT-1589514</t>
  </si>
  <si>
    <t>JT-1589414</t>
  </si>
  <si>
    <t>JT-1589814</t>
  </si>
  <si>
    <t>JT-1589114</t>
  </si>
  <si>
    <t>JT-1588914</t>
  </si>
  <si>
    <t>JT-1588814</t>
  </si>
  <si>
    <t>JT-1588714</t>
  </si>
  <si>
    <t>JT-1588614</t>
  </si>
  <si>
    <t>JT-1587914</t>
  </si>
  <si>
    <t>JT-1587814</t>
  </si>
  <si>
    <t>JT-1587714</t>
  </si>
  <si>
    <t>JT-1587614</t>
  </si>
  <si>
    <t>JT-1587514</t>
  </si>
  <si>
    <t>JT-1587414</t>
  </si>
  <si>
    <t>JT-1588414</t>
  </si>
  <si>
    <t>JT-1588314</t>
  </si>
  <si>
    <t>JT-1588214</t>
  </si>
  <si>
    <t>JT-1588114</t>
  </si>
  <si>
    <t>JT-1588014</t>
  </si>
  <si>
    <t>JT-1585814</t>
  </si>
  <si>
    <t>JT-1587214</t>
  </si>
  <si>
    <t>JT-1586814</t>
  </si>
  <si>
    <t>JT-1586714</t>
  </si>
  <si>
    <t>JT-1586214</t>
  </si>
  <si>
    <t>JT-1586114</t>
  </si>
  <si>
    <t>JT-1587014</t>
  </si>
  <si>
    <t>JT-1586914</t>
  </si>
  <si>
    <t>JT-1587114</t>
  </si>
  <si>
    <t>JT-1583814</t>
  </si>
  <si>
    <t>JT-1585414</t>
  </si>
  <si>
    <t>JT-1585614</t>
  </si>
  <si>
    <t>JT-1585514</t>
  </si>
  <si>
    <t>JT-1585114</t>
  </si>
  <si>
    <t>JT-1585014</t>
  </si>
  <si>
    <t>JT-1584914</t>
  </si>
  <si>
    <t>JT-1584714</t>
  </si>
  <si>
    <t>JT-1584614</t>
  </si>
  <si>
    <t>JT-1584514</t>
  </si>
  <si>
    <t>JT-1584414</t>
  </si>
  <si>
    <t>JT-1584314</t>
  </si>
  <si>
    <t>JT-1584214</t>
  </si>
  <si>
    <t>JT-1584114</t>
  </si>
  <si>
    <t>JT-1585214</t>
  </si>
  <si>
    <t>JT-1581214</t>
  </si>
  <si>
    <t>JT-1583714</t>
  </si>
  <si>
    <t>JT-1583614</t>
  </si>
  <si>
    <t>JT-2312914</t>
  </si>
  <si>
    <t>JT-1583414</t>
  </si>
  <si>
    <t>JT-1583314</t>
  </si>
  <si>
    <t>JT-1583214</t>
  </si>
  <si>
    <t>JT-1583114</t>
  </si>
  <si>
    <t>JT-1583014</t>
  </si>
  <si>
    <t>JT-1582914</t>
  </si>
  <si>
    <t>JT-1582714</t>
  </si>
  <si>
    <t>JT-1582614</t>
  </si>
  <si>
    <t>JT-1582314</t>
  </si>
  <si>
    <t>JT-1582214</t>
  </si>
  <si>
    <t>JT-1582114</t>
  </si>
  <si>
    <t>JT-1582014</t>
  </si>
  <si>
    <t>JT-1581914</t>
  </si>
  <si>
    <t>JT-1581814</t>
  </si>
  <si>
    <t>JT-1584014</t>
  </si>
  <si>
    <t>JT-1581514</t>
  </si>
  <si>
    <t>JT-1579914</t>
  </si>
  <si>
    <t>JT-1579714</t>
  </si>
  <si>
    <t>JT-1579414</t>
  </si>
  <si>
    <t>JT-1578114</t>
  </si>
  <si>
    <t>JT-1578014</t>
  </si>
  <si>
    <t>JT-1577914</t>
  </si>
  <si>
    <t>JT-1577814</t>
  </si>
  <si>
    <t>JT-1574214</t>
  </si>
  <si>
    <t>JT-1577314</t>
  </si>
  <si>
    <t>JT-1573214</t>
  </si>
  <si>
    <t>JT-1573014</t>
  </si>
  <si>
    <t>JT-1577614</t>
  </si>
  <si>
    <t>JT-1577514</t>
  </si>
  <si>
    <t>JT-1578314</t>
  </si>
  <si>
    <t>JT-1577414</t>
  </si>
  <si>
    <t>JT-1578514</t>
  </si>
  <si>
    <t>JT-1575214</t>
  </si>
  <si>
    <t>JT-1581314</t>
  </si>
  <si>
    <t>JT-1582414</t>
  </si>
  <si>
    <t>JT-1581114</t>
  </si>
  <si>
    <t>JT-1581014</t>
  </si>
  <si>
    <t>JT-1580914</t>
  </si>
  <si>
    <t>JT-1580814</t>
  </si>
  <si>
    <t>JT-1580614</t>
  </si>
  <si>
    <t>JT-1580514</t>
  </si>
  <si>
    <t>JT-1580414</t>
  </si>
  <si>
    <t>JT-1580214</t>
  </si>
  <si>
    <t>JT-1580114</t>
  </si>
  <si>
    <t>JT-1580014</t>
  </si>
  <si>
    <t>JT-1576514</t>
  </si>
  <si>
    <t>JT-1573114</t>
  </si>
  <si>
    <t>JT-1579614</t>
  </si>
  <si>
    <t>JT-1579214</t>
  </si>
  <si>
    <t>JT-1553714</t>
  </si>
  <si>
    <t>JT-1579114</t>
  </si>
  <si>
    <t>JT-1579014</t>
  </si>
  <si>
    <t>JT-1578914</t>
  </si>
  <si>
    <t>JT-1527714</t>
  </si>
  <si>
    <t>JT-1578714</t>
  </si>
  <si>
    <t>JT-1537914</t>
  </si>
  <si>
    <t>JT-1578214</t>
  </si>
  <si>
    <t>JT-1577714</t>
  </si>
  <si>
    <t>JT-1572614</t>
  </si>
  <si>
    <t>JT-1572414</t>
  </si>
  <si>
    <t>JT-1573414</t>
  </si>
  <si>
    <t>JT-1576614</t>
  </si>
  <si>
    <t>JT-1577214</t>
  </si>
  <si>
    <t>JT-1568214</t>
  </si>
  <si>
    <t>JT-1577014</t>
  </si>
  <si>
    <t>JT-1576914</t>
  </si>
  <si>
    <t>JT-1576814</t>
  </si>
  <si>
    <t>JT-1576714</t>
  </si>
  <si>
    <t>JT-1576414</t>
  </si>
  <si>
    <t>JT-1576314</t>
  </si>
  <si>
    <t>JT-1576214</t>
  </si>
  <si>
    <t>JT-1576114</t>
  </si>
  <si>
    <t>JT-1576014</t>
  </si>
  <si>
    <t>JT-1575814</t>
  </si>
  <si>
    <t>JT-1575614</t>
  </si>
  <si>
    <t>JT-1575514</t>
  </si>
  <si>
    <t>JT-157414</t>
  </si>
  <si>
    <t>JT-1575314</t>
  </si>
  <si>
    <t>JT-1575114</t>
  </si>
  <si>
    <t>JT-1574814</t>
  </si>
  <si>
    <t>JT-1574614</t>
  </si>
  <si>
    <t>JT-1574414</t>
  </si>
  <si>
    <t>JT-1574314</t>
  </si>
  <si>
    <t>JT-1574114</t>
  </si>
  <si>
    <t>JT-1573914</t>
  </si>
  <si>
    <t>JT-1573814</t>
  </si>
  <si>
    <t>JT-1573714</t>
  </si>
  <si>
    <t>JT-1573614</t>
  </si>
  <si>
    <t>JT-1573514</t>
  </si>
  <si>
    <t>JT-1572314</t>
  </si>
  <si>
    <t>JT-1572214</t>
  </si>
  <si>
    <t>JT-1572114</t>
  </si>
  <si>
    <t>JT-1572014</t>
  </si>
  <si>
    <t>JT-1571914</t>
  </si>
  <si>
    <t>JT-1571814</t>
  </si>
  <si>
    <t>JT-1571614</t>
  </si>
  <si>
    <t>JT-1571514</t>
  </si>
  <si>
    <t>JT-1571714</t>
  </si>
  <si>
    <t>JT-1571114</t>
  </si>
  <si>
    <t>JT-1571214</t>
  </si>
  <si>
    <t>JT-1571314</t>
  </si>
  <si>
    <t>JT-1570914</t>
  </si>
  <si>
    <t>JT-1571014</t>
  </si>
  <si>
    <t>JT-1570714</t>
  </si>
  <si>
    <t>JT-1570614</t>
  </si>
  <si>
    <t>JT-1570414</t>
  </si>
  <si>
    <t>JT-1570314</t>
  </si>
  <si>
    <t>JT-1570214</t>
  </si>
  <si>
    <t>JT-1570114</t>
  </si>
  <si>
    <t>JT-1569814</t>
  </si>
  <si>
    <t>JT-1570014</t>
  </si>
  <si>
    <t>JT-1569914</t>
  </si>
  <si>
    <t>JT-1569714</t>
  </si>
  <si>
    <t>JT-1533214</t>
  </si>
  <si>
    <t>JT-1570514</t>
  </si>
  <si>
    <t>JT-1568314</t>
  </si>
  <si>
    <t>JT-1560314</t>
  </si>
  <si>
    <t>JT-1569614</t>
  </si>
  <si>
    <t>JT-1569514</t>
  </si>
  <si>
    <t>JT-1572514</t>
  </si>
  <si>
    <t>JT-1572714</t>
  </si>
  <si>
    <t>JT-1572814</t>
  </si>
  <si>
    <t>JT-1601214</t>
  </si>
  <si>
    <t>JT-1603114</t>
  </si>
  <si>
    <t>JT-1604914</t>
  </si>
  <si>
    <t>JT-1566514</t>
  </si>
  <si>
    <t>JT-1566414</t>
  </si>
  <si>
    <t>JT-1605114</t>
  </si>
  <si>
    <t>JT-1566614</t>
  </si>
  <si>
    <t>JT-1569414</t>
  </si>
  <si>
    <t>JT-1569314</t>
  </si>
  <si>
    <t>JT-1569214</t>
  </si>
  <si>
    <t>JT-1569114</t>
  </si>
  <si>
    <t>JT-1569014</t>
  </si>
  <si>
    <t>JT-1601314</t>
  </si>
  <si>
    <t>JT-1601414</t>
  </si>
  <si>
    <t>JT-1602614</t>
  </si>
  <si>
    <t>JT-1602414</t>
  </si>
  <si>
    <t>JT-1567114</t>
  </si>
  <si>
    <t>JT-1567014</t>
  </si>
  <si>
    <t>JT-1568814</t>
  </si>
  <si>
    <t>JT-1568514</t>
  </si>
  <si>
    <t>JT-1568614</t>
  </si>
  <si>
    <t>JT-1561714</t>
  </si>
  <si>
    <t>JT-1568414</t>
  </si>
  <si>
    <t>JT-1611114</t>
  </si>
  <si>
    <t>JT-1611014</t>
  </si>
  <si>
    <t>JT-1568114</t>
  </si>
  <si>
    <t>JT-1568014</t>
  </si>
  <si>
    <t>JT-1567914</t>
  </si>
  <si>
    <t>JT-1567814</t>
  </si>
  <si>
    <t>JT-1567714</t>
  </si>
  <si>
    <t>JT-1567614</t>
  </si>
  <si>
    <t>JT-1601914</t>
  </si>
  <si>
    <t>JT-1567414</t>
  </si>
  <si>
    <t>JT-1567314</t>
  </si>
  <si>
    <t>JT-1601514</t>
  </si>
  <si>
    <t>JT-1562614</t>
  </si>
  <si>
    <t>JT-1565614</t>
  </si>
  <si>
    <t>JT-1565114</t>
  </si>
  <si>
    <t>JT-1565014</t>
  </si>
  <si>
    <t>JT-1564814</t>
  </si>
  <si>
    <t>JT-1226314</t>
  </si>
  <si>
    <t>JT-1564714</t>
  </si>
  <si>
    <t>JT-1601714</t>
  </si>
  <si>
    <t>JT-1601814</t>
  </si>
  <si>
    <t>JT-1567514</t>
  </si>
  <si>
    <t>JT-1602014</t>
  </si>
  <si>
    <t>JT-1601614</t>
  </si>
  <si>
    <t>JT-469214</t>
  </si>
  <si>
    <t>JT-1565514</t>
  </si>
  <si>
    <t>JT-1562514</t>
  </si>
  <si>
    <t>JT-1562414</t>
  </si>
  <si>
    <t>JT-1562314</t>
  </si>
  <si>
    <t>JT-1562214</t>
  </si>
  <si>
    <t>JT-1562014</t>
  </si>
  <si>
    <t>JT-1561914</t>
  </si>
  <si>
    <t>JT-1561814</t>
  </si>
  <si>
    <t>JT-1602114</t>
  </si>
  <si>
    <t>JT-1567214</t>
  </si>
  <si>
    <t>JT-1602214</t>
  </si>
  <si>
    <t>JT-1602314</t>
  </si>
  <si>
    <t>JT-1566914</t>
  </si>
  <si>
    <t>JT-1602814</t>
  </si>
  <si>
    <t>JT-1566314</t>
  </si>
  <si>
    <t>JT-1566214</t>
  </si>
  <si>
    <t>JT-1566114</t>
  </si>
  <si>
    <t>JT-1566014</t>
  </si>
  <si>
    <t>JT-1602914</t>
  </si>
  <si>
    <t>JT-1566714</t>
  </si>
  <si>
    <t>JT-1566814</t>
  </si>
  <si>
    <t>JT-1565814</t>
  </si>
  <si>
    <t>JT-1565914</t>
  </si>
  <si>
    <t>JT-1440814</t>
  </si>
  <si>
    <t>JT-1565714</t>
  </si>
  <si>
    <t>JT-1564914</t>
  </si>
  <si>
    <t>JT-1565314</t>
  </si>
  <si>
    <t>JT-1565214</t>
  </si>
  <si>
    <t>JT-1565414</t>
  </si>
  <si>
    <t>JT-1564614</t>
  </si>
  <si>
    <t>JT-1564514</t>
  </si>
  <si>
    <t>JT-1564414</t>
  </si>
  <si>
    <t>JT-1564214</t>
  </si>
  <si>
    <t>JT-1564114</t>
  </si>
  <si>
    <t>JT-1564014</t>
  </si>
  <si>
    <t>JT-1563914</t>
  </si>
  <si>
    <t>JT-1563814</t>
  </si>
  <si>
    <t>JT-1563714</t>
  </si>
  <si>
    <t>JT-1562714</t>
  </si>
  <si>
    <t>JT-1562914</t>
  </si>
  <si>
    <t>JT-1563114</t>
  </si>
  <si>
    <t>JT-1563214</t>
  </si>
  <si>
    <t>JT-1563314</t>
  </si>
  <si>
    <t>JT-563514</t>
  </si>
  <si>
    <t>JT-1563614</t>
  </si>
  <si>
    <t>JT-1562814</t>
  </si>
  <si>
    <t>JT-1560714</t>
  </si>
  <si>
    <t>JT-1560614</t>
  </si>
  <si>
    <t>JT-1561014</t>
  </si>
  <si>
    <t>JT-1561514</t>
  </si>
  <si>
    <t>JT-1561314</t>
  </si>
  <si>
    <t>JT-1561214</t>
  </si>
  <si>
    <t>JT-1560414</t>
  </si>
  <si>
    <t>JT-1560214</t>
  </si>
  <si>
    <t>JT-1560114</t>
  </si>
  <si>
    <t>JT-1560014</t>
  </si>
  <si>
    <t>JT-1559914</t>
  </si>
  <si>
    <t>JT-1559814</t>
  </si>
  <si>
    <t>JT-1559714</t>
  </si>
  <si>
    <t>JT-1559614</t>
  </si>
  <si>
    <t>JT-1559514</t>
  </si>
  <si>
    <t>JT-1559414</t>
  </si>
  <si>
    <t>JT-1559314</t>
  </si>
  <si>
    <t>JT-1560914</t>
  </si>
  <si>
    <t>JT-1560514</t>
  </si>
  <si>
    <t>JT-1559114</t>
  </si>
  <si>
    <t>JT-1559014</t>
  </si>
  <si>
    <t>JT-1558914</t>
  </si>
  <si>
    <t>JT-1558814</t>
  </si>
  <si>
    <t>JT-1558714</t>
  </si>
  <si>
    <t>JT-1558614</t>
  </si>
  <si>
    <t>JT-1558514</t>
  </si>
  <si>
    <t>JT-1558414</t>
  </si>
  <si>
    <t>JT-1558314</t>
  </si>
  <si>
    <t>JT-1558214</t>
  </si>
  <si>
    <t>JT-1558114</t>
  </si>
  <si>
    <t>JT-1558014</t>
  </si>
  <si>
    <t>JT-1557714</t>
  </si>
  <si>
    <t>JT-1557614</t>
  </si>
  <si>
    <t>JT-1557514</t>
  </si>
  <si>
    <t>JT-1557414</t>
  </si>
  <si>
    <t>JT-1557314</t>
  </si>
  <si>
    <t>JT-1557114</t>
  </si>
  <si>
    <t>JT-1557014</t>
  </si>
  <si>
    <t>JT-1556814</t>
  </si>
  <si>
    <t>JT-1556314</t>
  </si>
  <si>
    <t>JT-1556714</t>
  </si>
  <si>
    <t>JT-1556614</t>
  </si>
  <si>
    <t>JT-1556214</t>
  </si>
  <si>
    <t>JT-1555514</t>
  </si>
  <si>
    <t>JT-1555414</t>
  </si>
  <si>
    <t>JT-1555314</t>
  </si>
  <si>
    <t>JT-1555214</t>
  </si>
  <si>
    <t>JT-1555114</t>
  </si>
  <si>
    <t>JT-1555014</t>
  </si>
  <si>
    <t>JT-1554914</t>
  </si>
  <si>
    <t>JT-1554814</t>
  </si>
  <si>
    <t>JT-1554614</t>
  </si>
  <si>
    <t>JT-1557814</t>
  </si>
  <si>
    <t>JT-1554514</t>
  </si>
  <si>
    <t>JT-1554314</t>
  </si>
  <si>
    <t>JT-1554114</t>
  </si>
  <si>
    <t>JT-1554014</t>
  </si>
  <si>
    <t>JT-1553914</t>
  </si>
  <si>
    <t>JT-1553814</t>
  </si>
  <si>
    <t>JT-1556014</t>
  </si>
  <si>
    <t>JT-1552514</t>
  </si>
  <si>
    <t>JT-1555614</t>
  </si>
  <si>
    <t>JT-1552414</t>
  </si>
  <si>
    <t>JT-1542014</t>
  </si>
  <si>
    <t>JT-1551114</t>
  </si>
  <si>
    <t>JT-1551014</t>
  </si>
  <si>
    <t>JT-1556414</t>
  </si>
  <si>
    <t>JT-1550914</t>
  </si>
  <si>
    <t>JT-1551214</t>
  </si>
  <si>
    <t>JT-1550714</t>
  </si>
  <si>
    <t>JT-1553014</t>
  </si>
  <si>
    <t>JT-1552914</t>
  </si>
  <si>
    <t>JT-1552814</t>
  </si>
  <si>
    <t>JT-1556114</t>
  </si>
  <si>
    <t>JT-1549114</t>
  </si>
  <si>
    <t>JT-1553514</t>
  </si>
  <si>
    <t>JT-1553414</t>
  </si>
  <si>
    <t>JT-1553314</t>
  </si>
  <si>
    <t>JT-1552614</t>
  </si>
  <si>
    <t>JT-1550514</t>
  </si>
  <si>
    <t>JT-1550414</t>
  </si>
  <si>
    <t>JT-1550614</t>
  </si>
  <si>
    <t>JT-1552314</t>
  </si>
  <si>
    <t>JT-1552014</t>
  </si>
  <si>
    <t>JT-1551814</t>
  </si>
  <si>
    <t>JT-1551714</t>
  </si>
  <si>
    <t>JT-1551614</t>
  </si>
  <si>
    <t>JT-1551514</t>
  </si>
  <si>
    <t>JT-1528414</t>
  </si>
  <si>
    <t>JT-1550314</t>
  </si>
  <si>
    <t>JT-1550214</t>
  </si>
  <si>
    <t>JT-1550114</t>
  </si>
  <si>
    <t>JT-1550014</t>
  </si>
  <si>
    <t>JT-1549914</t>
  </si>
  <si>
    <t>JT-1549814</t>
  </si>
  <si>
    <t>JT-1549714</t>
  </si>
  <si>
    <t>JT-1549614</t>
  </si>
  <si>
    <t>JT-1549214</t>
  </si>
  <si>
    <t>JT-1549014</t>
  </si>
  <si>
    <t>JT-1548914</t>
  </si>
  <si>
    <t>JT-1548814</t>
  </si>
  <si>
    <t>JT-1548714</t>
  </si>
  <si>
    <t>JT-1548514</t>
  </si>
  <si>
    <t>JT-1548114</t>
  </si>
  <si>
    <t>JT-1548014</t>
  </si>
  <si>
    <t>JT-1547914</t>
  </si>
  <si>
    <t>JT-1547814</t>
  </si>
  <si>
    <t>JT-1547614</t>
  </si>
  <si>
    <t>JT-1540614</t>
  </si>
  <si>
    <t>JT-1546514</t>
  </si>
  <si>
    <t>JT-1546414</t>
  </si>
  <si>
    <t>JT-1546314</t>
  </si>
  <si>
    <t>JT-1546214</t>
  </si>
  <si>
    <t>JT-1546114</t>
  </si>
  <si>
    <t>JT-1546014</t>
  </si>
  <si>
    <t>JT-1545914</t>
  </si>
  <si>
    <t>JT-1545814</t>
  </si>
  <si>
    <t>JT-1545714</t>
  </si>
  <si>
    <t>JT-1545614</t>
  </si>
  <si>
    <t>JT-1547014</t>
  </si>
  <si>
    <t>JT-1547214</t>
  </si>
  <si>
    <t>JT-1547114</t>
  </si>
  <si>
    <t>JT-1547514</t>
  </si>
  <si>
    <t>JT-1545414</t>
  </si>
  <si>
    <t>JT-1545514</t>
  </si>
  <si>
    <t>JT-1535514</t>
  </si>
  <si>
    <t>JT-1513214</t>
  </si>
  <si>
    <t>JT-1545314</t>
  </si>
  <si>
    <t>JT-1536414</t>
  </si>
  <si>
    <t>JT-1545214</t>
  </si>
  <si>
    <t>JT-1546914</t>
  </si>
  <si>
    <t>JT-1546814</t>
  </si>
  <si>
    <t>JT-1546714</t>
  </si>
  <si>
    <t>JT-1546614</t>
  </si>
  <si>
    <t>JT-1544814</t>
  </si>
  <si>
    <t>JT-1545114</t>
  </si>
  <si>
    <t>JT-1545014</t>
  </si>
  <si>
    <t>JT-1544914</t>
  </si>
  <si>
    <t>JT-1544714</t>
  </si>
  <si>
    <t>JT-1544614</t>
  </si>
  <si>
    <t>JT-1544314</t>
  </si>
  <si>
    <t>JT-1543214</t>
  </si>
  <si>
    <t>JT-1544514</t>
  </si>
  <si>
    <t>JT-1544414</t>
  </si>
  <si>
    <t>JT-1544214</t>
  </si>
  <si>
    <t>JT-1544114</t>
  </si>
  <si>
    <t>JT-1544014</t>
  </si>
  <si>
    <t>JT-1543914</t>
  </si>
  <si>
    <t>JT-1543714</t>
  </si>
  <si>
    <t>JT-1543614</t>
  </si>
  <si>
    <t>JT-1543514</t>
  </si>
  <si>
    <t>JT-1543414</t>
  </si>
  <si>
    <t>JT-1543314</t>
  </si>
  <si>
    <t>JT-1543114</t>
  </si>
  <si>
    <t>JT-1543014</t>
  </si>
  <si>
    <t>JT-560814</t>
  </si>
  <si>
    <t>JT-1542114</t>
  </si>
  <si>
    <t>JT-1542814</t>
  </si>
  <si>
    <t>JT-1542714</t>
  </si>
  <si>
    <t>JT-1542614</t>
  </si>
  <si>
    <t>JT-1542214</t>
  </si>
  <si>
    <t>JT-1541614</t>
  </si>
  <si>
    <t>JT-1541514</t>
  </si>
  <si>
    <t>JT-1541314</t>
  </si>
  <si>
    <t>JT-1541214</t>
  </si>
  <si>
    <t>JT-1541114</t>
  </si>
  <si>
    <t>JT-1541014</t>
  </si>
  <si>
    <t>JT-1540914</t>
  </si>
  <si>
    <t>JT-1540814</t>
  </si>
  <si>
    <t>JT-1541714</t>
  </si>
  <si>
    <t>JT-1541814</t>
  </si>
  <si>
    <t>JT-1540514</t>
  </si>
  <si>
    <t>JT-1540414</t>
  </si>
  <si>
    <t>JT-1540314</t>
  </si>
  <si>
    <t>JT-1532614</t>
  </si>
  <si>
    <t>JT-1540214</t>
  </si>
  <si>
    <t>JT-1540014</t>
  </si>
  <si>
    <t>JT-1539914</t>
  </si>
  <si>
    <t>JT-1539814</t>
  </si>
  <si>
    <t>JT-1539714</t>
  </si>
  <si>
    <t>JT-1539614</t>
  </si>
  <si>
    <t>JT-1539514</t>
  </si>
  <si>
    <t>JT-1539414</t>
  </si>
  <si>
    <t>JT-1539314</t>
  </si>
  <si>
    <t>JT-1539214</t>
  </si>
  <si>
    <t>JT-1539114</t>
  </si>
  <si>
    <t>JT-1538914</t>
  </si>
  <si>
    <t>JT-1538714</t>
  </si>
  <si>
    <t>JT-1538614</t>
  </si>
  <si>
    <t>JT-1538314</t>
  </si>
  <si>
    <t>JT-1538414</t>
  </si>
  <si>
    <t>JT-1538814</t>
  </si>
  <si>
    <t>JT-1538514</t>
  </si>
  <si>
    <t>JT-1538114</t>
  </si>
  <si>
    <t>JT-1538014</t>
  </si>
  <si>
    <t>JT-1537714</t>
  </si>
  <si>
    <t>JT-1537614</t>
  </si>
  <si>
    <t>JT-1537514</t>
  </si>
  <si>
    <t>JT-1537414</t>
  </si>
  <si>
    <t>JT-1537314</t>
  </si>
  <si>
    <t>JT-1537114</t>
  </si>
  <si>
    <t>JT-1536814</t>
  </si>
  <si>
    <t>JT-1536714</t>
  </si>
  <si>
    <t>JT-1536614</t>
  </si>
  <si>
    <t>JT-1536514</t>
  </si>
  <si>
    <t>JT-1536314</t>
  </si>
  <si>
    <t>JT-1532914</t>
  </si>
  <si>
    <t>JT-1533014</t>
  </si>
  <si>
    <t>JT-1536214</t>
  </si>
  <si>
    <t>JT-1534514</t>
  </si>
  <si>
    <t>JT-1534614</t>
  </si>
  <si>
    <t>JT-1534814</t>
  </si>
  <si>
    <t>JT-1534414</t>
  </si>
  <si>
    <t>JT-1535614</t>
  </si>
  <si>
    <t>JT-1535314</t>
  </si>
  <si>
    <t>JT-1535814</t>
  </si>
  <si>
    <t>JT-1762914</t>
  </si>
  <si>
    <t>JT-1535914</t>
  </si>
  <si>
    <t>JT-1536114</t>
  </si>
  <si>
    <t>JT-1536014</t>
  </si>
  <si>
    <t>JT-1535214</t>
  </si>
  <si>
    <t>JT-1484914</t>
  </si>
  <si>
    <t>JT-1535114</t>
  </si>
  <si>
    <t>JT-1516114</t>
  </si>
  <si>
    <t>JT-1535014</t>
  </si>
  <si>
    <t>JT-1534914</t>
  </si>
  <si>
    <t>JT-1526814</t>
  </si>
  <si>
    <t>JT-1526514</t>
  </si>
  <si>
    <t>JT-1534314</t>
  </si>
  <si>
    <t>JT-1534214</t>
  </si>
  <si>
    <t>JT-1534114</t>
  </si>
  <si>
    <t>JT-1506714</t>
  </si>
  <si>
    <t>JT-1534014</t>
  </si>
  <si>
    <t>JT-1533914</t>
  </si>
  <si>
    <t>JT-1533114</t>
  </si>
  <si>
    <t>JT-1532814</t>
  </si>
  <si>
    <t>JT-1533714</t>
  </si>
  <si>
    <t>JT-1533614</t>
  </si>
  <si>
    <t>JT-1533514</t>
  </si>
  <si>
    <t>JT-1533314</t>
  </si>
  <si>
    <t>JT-1082414</t>
  </si>
  <si>
    <t>JT-1533814</t>
  </si>
  <si>
    <t>JT-1532514</t>
  </si>
  <si>
    <t>JT-1530514</t>
  </si>
  <si>
    <t>JT-1530614</t>
  </si>
  <si>
    <t>JT-1530714</t>
  </si>
  <si>
    <t>JT-1530814</t>
  </si>
  <si>
    <t>JT-1530914</t>
  </si>
  <si>
    <t>JT-1531114</t>
  </si>
  <si>
    <t>JT-1531214</t>
  </si>
  <si>
    <t>JT-1531314</t>
  </si>
  <si>
    <t>JT-1531514</t>
  </si>
  <si>
    <t>JT-1531714</t>
  </si>
  <si>
    <t>JT-1531614</t>
  </si>
  <si>
    <t>JT-1531814</t>
  </si>
  <si>
    <t>JT-1531914</t>
  </si>
  <si>
    <t>JT-1532014</t>
  </si>
  <si>
    <t>JT-1530014</t>
  </si>
  <si>
    <t>JT-1530114</t>
  </si>
  <si>
    <t>JT-1530214</t>
  </si>
  <si>
    <t>JT-1505214</t>
  </si>
  <si>
    <t>JT-1530314</t>
  </si>
  <si>
    <t>JT-1529114</t>
  </si>
  <si>
    <t>JT-1530414</t>
  </si>
  <si>
    <t>JT-1529414</t>
  </si>
  <si>
    <t>JT-1529314</t>
  </si>
  <si>
    <t>JT-1529214</t>
  </si>
  <si>
    <t>JT-1528614</t>
  </si>
  <si>
    <t>JT-1527414</t>
  </si>
  <si>
    <t>JT-1528814</t>
  </si>
  <si>
    <t>JT-1528714</t>
  </si>
  <si>
    <t>JT-1526614</t>
  </si>
  <si>
    <t>JT-1526714</t>
  </si>
  <si>
    <t>JT-1527214</t>
  </si>
  <si>
    <t>JT-1528014</t>
  </si>
  <si>
    <t>JT-1527514</t>
  </si>
  <si>
    <t>JT-1527914</t>
  </si>
  <si>
    <t>JT-1527814</t>
  </si>
  <si>
    <t>JT-1529914</t>
  </si>
  <si>
    <t>JT-1529014</t>
  </si>
  <si>
    <t>JT-1528314</t>
  </si>
  <si>
    <t>JT-1528214</t>
  </si>
  <si>
    <t>JT-1528114</t>
  </si>
  <si>
    <t>JT-1528514</t>
  </si>
  <si>
    <t>JT-1527314</t>
  </si>
  <si>
    <t>JT-1527014</t>
  </si>
  <si>
    <t>JT-1527114</t>
  </si>
  <si>
    <t>JT-1526914</t>
  </si>
  <si>
    <t>JT-1526114</t>
  </si>
  <si>
    <t>JT-1526214</t>
  </si>
  <si>
    <t>JT-1526314</t>
  </si>
  <si>
    <t>JT-1526414</t>
  </si>
  <si>
    <t>JT-1523014</t>
  </si>
  <si>
    <t>JT-1522914</t>
  </si>
  <si>
    <t>JT-1522814</t>
  </si>
  <si>
    <t>JT-1522714</t>
  </si>
  <si>
    <t>JT-1522614</t>
  </si>
  <si>
    <t>JT-1522514</t>
  </si>
  <si>
    <t>JT-1524614</t>
  </si>
  <si>
    <t>JT-1524514</t>
  </si>
  <si>
    <t>JT-1524414</t>
  </si>
  <si>
    <t>JT-1524314</t>
  </si>
  <si>
    <t>JT-1524214</t>
  </si>
  <si>
    <t>JT-1524114</t>
  </si>
  <si>
    <t>JT-1524014</t>
  </si>
  <si>
    <t>JT-1518714</t>
  </si>
  <si>
    <t>JT-1518614</t>
  </si>
  <si>
    <t>JT-1522314</t>
  </si>
  <si>
    <t>JT-1523914</t>
  </si>
  <si>
    <t>JT-1518414</t>
  </si>
  <si>
    <t>JT-1523814</t>
  </si>
  <si>
    <t>JT-1517914</t>
  </si>
  <si>
    <t>JT-1518014</t>
  </si>
  <si>
    <t>JT-1518514</t>
  </si>
  <si>
    <t>JT-1523714</t>
  </si>
  <si>
    <t>JT-1167314</t>
  </si>
  <si>
    <t>JT-1526014</t>
  </si>
  <si>
    <t>JT-1517814</t>
  </si>
  <si>
    <t>JT-1517714</t>
  </si>
  <si>
    <t>JT-1490014</t>
  </si>
  <si>
    <t>JT-1523614</t>
  </si>
  <si>
    <t>JT-1525914</t>
  </si>
  <si>
    <t>JT-1522414</t>
  </si>
  <si>
    <t>JT-1523414</t>
  </si>
  <si>
    <t>JT-1525814</t>
  </si>
  <si>
    <t>JT-1523214</t>
  </si>
  <si>
    <t>JT-1523114</t>
  </si>
  <si>
    <t>JT-1525714</t>
  </si>
  <si>
    <t>JT-1525614</t>
  </si>
  <si>
    <t>JT-1525514</t>
  </si>
  <si>
    <t>JT-1525414</t>
  </si>
  <si>
    <t>JT-1525214</t>
  </si>
  <si>
    <t>JT-1525114</t>
  </si>
  <si>
    <t>JT-1525014</t>
  </si>
  <si>
    <t>JT-1524914</t>
  </si>
  <si>
    <t>JT-1524814</t>
  </si>
  <si>
    <t>JT-1524714</t>
  </si>
  <si>
    <t>JT-1521514</t>
  </si>
  <si>
    <t>JT-1521614</t>
  </si>
  <si>
    <t>JT-1521314</t>
  </si>
  <si>
    <t>JT-1521414</t>
  </si>
  <si>
    <t>JT-1521714</t>
  </si>
  <si>
    <t>JT-1521814</t>
  </si>
  <si>
    <t>JT-1521914</t>
  </si>
  <si>
    <t>JT-1522214</t>
  </si>
  <si>
    <t>JT-1503714</t>
  </si>
  <si>
    <t>JT-1516514</t>
  </si>
  <si>
    <t>JT-1516014</t>
  </si>
  <si>
    <t>JT-1511914</t>
  </si>
  <si>
    <t>JT-1500514</t>
  </si>
  <si>
    <t>JT-1520214</t>
  </si>
  <si>
    <t>JT-1520114</t>
  </si>
  <si>
    <t>JT-1520014</t>
  </si>
  <si>
    <t>JT-1521214</t>
  </si>
  <si>
    <t>JT-1521014</t>
  </si>
  <si>
    <t>JT-1520914</t>
  </si>
  <si>
    <t>JT-1519914</t>
  </si>
  <si>
    <t>JT-1520714</t>
  </si>
  <si>
    <t>JT-1520614</t>
  </si>
  <si>
    <t>JT-1520514</t>
  </si>
  <si>
    <t>JT-1520414</t>
  </si>
  <si>
    <t>JT-1520314</t>
  </si>
  <si>
    <t>JT-1518814</t>
  </si>
  <si>
    <t>JT-1974614</t>
  </si>
  <si>
    <t>JT-1519614</t>
  </si>
  <si>
    <t>JT-1519514</t>
  </si>
  <si>
    <t>JT-1519414</t>
  </si>
  <si>
    <t>JT-1519314</t>
  </si>
  <si>
    <t>JT-1519114</t>
  </si>
  <si>
    <t>JT-1519014</t>
  </si>
  <si>
    <t>JT-1518914</t>
  </si>
  <si>
    <t>JT-1519714</t>
  </si>
  <si>
    <t>JT-1515814</t>
  </si>
  <si>
    <t>JT-1518114</t>
  </si>
  <si>
    <t>JT-1518214</t>
  </si>
  <si>
    <t>JT-1517314</t>
  </si>
  <si>
    <t>JT-1517514</t>
  </si>
  <si>
    <t>JT-1516914</t>
  </si>
  <si>
    <t>JT-1517214</t>
  </si>
  <si>
    <t>JT-1517014</t>
  </si>
  <si>
    <t>JT-1517114</t>
  </si>
  <si>
    <t>JT-1506514</t>
  </si>
  <si>
    <t>JT-1514014</t>
  </si>
  <si>
    <t>JT-1517414</t>
  </si>
  <si>
    <t>JT-1516614</t>
  </si>
  <si>
    <t>JT-1516714</t>
  </si>
  <si>
    <t>JT-1489714</t>
  </si>
  <si>
    <t>JT-1515514</t>
  </si>
  <si>
    <t>JT-1516414</t>
  </si>
  <si>
    <t>JT-1516214</t>
  </si>
  <si>
    <t>JT-1515414</t>
  </si>
  <si>
    <t>JT-1515314</t>
  </si>
  <si>
    <t>JT-1485014</t>
  </si>
  <si>
    <t>JT-1513114</t>
  </si>
  <si>
    <t>JT-1513014</t>
  </si>
  <si>
    <t>JT-1512814</t>
  </si>
  <si>
    <t>JT-1512714</t>
  </si>
  <si>
    <t>JT-1512114</t>
  </si>
  <si>
    <t>JT-1515214</t>
  </si>
  <si>
    <t>JT-1515114</t>
  </si>
  <si>
    <t>JT-1514914</t>
  </si>
  <si>
    <t>JT-1514714</t>
  </si>
  <si>
    <t>JT-1514514</t>
  </si>
  <si>
    <t>JT-1514414</t>
  </si>
  <si>
    <t>JT-1514314</t>
  </si>
  <si>
    <t>JT-1514214</t>
  </si>
  <si>
    <t>JT-1513914</t>
  </si>
  <si>
    <t>JT-1513714</t>
  </si>
  <si>
    <t>JT-1513614</t>
  </si>
  <si>
    <t>JT-1513414</t>
  </si>
  <si>
    <t>JT-1513314</t>
  </si>
  <si>
    <t>T-3220</t>
  </si>
  <si>
    <t>JT-1499614</t>
  </si>
  <si>
    <t>JT-1512214</t>
  </si>
  <si>
    <t>JT-1512314</t>
  </si>
  <si>
    <t>JT-1512414</t>
  </si>
  <si>
    <t>JT-1512514</t>
  </si>
  <si>
    <t>JT-1512614</t>
  </si>
  <si>
    <t>JT-1512014</t>
  </si>
  <si>
    <t>JT-1511814</t>
  </si>
  <si>
    <t>JT-1511714</t>
  </si>
  <si>
    <t>JT-1511614</t>
  </si>
  <si>
    <t>JT-151514</t>
  </si>
  <si>
    <t>JT-1511414</t>
  </si>
  <si>
    <t>JT-1511214</t>
  </si>
  <si>
    <t>JT-1511114</t>
  </si>
  <si>
    <t>JT-1511014</t>
  </si>
  <si>
    <t>JT-1504814</t>
  </si>
  <si>
    <t>JT-1504714</t>
  </si>
  <si>
    <t>JT-1504614</t>
  </si>
  <si>
    <t>JT-1504514</t>
  </si>
  <si>
    <t>JT-1504314</t>
  </si>
  <si>
    <t>JT-1504214</t>
  </si>
  <si>
    <t>JT-1504114</t>
  </si>
  <si>
    <t>JT-1504014</t>
  </si>
  <si>
    <t>JT-1503814</t>
  </si>
  <si>
    <t>JT-1493214</t>
  </si>
  <si>
    <t>JT-1500314</t>
  </si>
  <si>
    <t>JT-1501614</t>
  </si>
  <si>
    <t>JT-1510814</t>
  </si>
  <si>
    <t>JT-1509014</t>
  </si>
  <si>
    <t>JT-1510714</t>
  </si>
  <si>
    <t>JT-1508914</t>
  </si>
  <si>
    <t>JT-1510514</t>
  </si>
  <si>
    <t>JT-1508814</t>
  </si>
  <si>
    <t>JT-1510614</t>
  </si>
  <si>
    <t>JT-1507914</t>
  </si>
  <si>
    <t>JT-1508714</t>
  </si>
  <si>
    <t>JT-1509514</t>
  </si>
  <si>
    <t>JT-1509414</t>
  </si>
  <si>
    <t>JT-1509314</t>
  </si>
  <si>
    <t>JT-1508614</t>
  </si>
  <si>
    <t>JT-1509214</t>
  </si>
  <si>
    <t>JT-1509114</t>
  </si>
  <si>
    <t>JT-1508514</t>
  </si>
  <si>
    <t>JT-1508114</t>
  </si>
  <si>
    <t>JT-1508314</t>
  </si>
  <si>
    <t>JT-1508214</t>
  </si>
  <si>
    <t>JT-1505314</t>
  </si>
  <si>
    <t>JT-1509614</t>
  </si>
  <si>
    <t>JT-1509914</t>
  </si>
  <si>
    <t>JT-1510314</t>
  </si>
  <si>
    <t>JT-1510214</t>
  </si>
  <si>
    <t>JT-1510114</t>
  </si>
  <si>
    <t>JT-1510414</t>
  </si>
  <si>
    <t>JT-1493714</t>
  </si>
  <si>
    <t>JT-1507714</t>
  </si>
  <si>
    <t>JT-1507614</t>
  </si>
  <si>
    <t>JT-1507514</t>
  </si>
  <si>
    <t>JT-1507214</t>
  </si>
  <si>
    <t>JT-1507114</t>
  </si>
  <si>
    <t>JT-1506914</t>
  </si>
  <si>
    <t>JT-1506414</t>
  </si>
  <si>
    <t>JT-1506214</t>
  </si>
  <si>
    <t>JT-1506114</t>
  </si>
  <si>
    <t>JT-1506014</t>
  </si>
  <si>
    <t>JT-1505914</t>
  </si>
  <si>
    <t>JT-1505814</t>
  </si>
  <si>
    <t>JT-1505014</t>
  </si>
  <si>
    <t>JT-1489314</t>
  </si>
  <si>
    <t>JT-1508414</t>
  </si>
  <si>
    <t>JT-1508014</t>
  </si>
  <si>
    <t>JT-1505714</t>
  </si>
  <si>
    <t>JT-1505614</t>
  </si>
  <si>
    <t>JT-1505514</t>
  </si>
  <si>
    <t>JT-1505414</t>
  </si>
  <si>
    <t>JT-1489814</t>
  </si>
  <si>
    <t>JT-1485114</t>
  </si>
  <si>
    <t>JT-1500714</t>
  </si>
  <si>
    <t>JT-1504914</t>
  </si>
  <si>
    <t>JT-1505114</t>
  </si>
  <si>
    <t>JT-1501414</t>
  </si>
  <si>
    <t>JT-15011314</t>
  </si>
  <si>
    <t>JT-1501214</t>
  </si>
  <si>
    <t>JT-1501014</t>
  </si>
  <si>
    <t>JT-1500914</t>
  </si>
  <si>
    <t>JT-1503614</t>
  </si>
  <si>
    <t>JT-1503514</t>
  </si>
  <si>
    <t>JT-1503414</t>
  </si>
  <si>
    <t>JT-1503214</t>
  </si>
  <si>
    <t>JT-1501514</t>
  </si>
  <si>
    <t>JT-1503314</t>
  </si>
  <si>
    <t>JT-1501814</t>
  </si>
  <si>
    <t>JT-1503114</t>
  </si>
  <si>
    <t>JT-1502814</t>
  </si>
  <si>
    <t>JT-1502614</t>
  </si>
  <si>
    <t>JT-1502514</t>
  </si>
  <si>
    <t>JT-1502414</t>
  </si>
  <si>
    <t>JT-1502314</t>
  </si>
  <si>
    <t>JT-1502914</t>
  </si>
  <si>
    <t>JT-1503014</t>
  </si>
  <si>
    <t>JT-1441214</t>
  </si>
  <si>
    <t>JT-1502114</t>
  </si>
  <si>
    <t>JT-1502014</t>
  </si>
  <si>
    <t>JT-1501914</t>
  </si>
  <si>
    <t>JT-1502714</t>
  </si>
  <si>
    <t>JT-1500814</t>
  </si>
  <si>
    <t>JT-1498014</t>
  </si>
  <si>
    <t>JT-1497914</t>
  </si>
  <si>
    <t>JT-1497814</t>
  </si>
  <si>
    <t>JT--1500014</t>
  </si>
  <si>
    <t>JT-1499914</t>
  </si>
  <si>
    <t>JT-1499814</t>
  </si>
  <si>
    <t>JT-1497714</t>
  </si>
  <si>
    <t>JT-1499714</t>
  </si>
  <si>
    <t>JT-1499514</t>
  </si>
  <si>
    <t>JT-1499414</t>
  </si>
  <si>
    <t>JT-1499314</t>
  </si>
  <si>
    <t>JT-1499214</t>
  </si>
  <si>
    <t>JT-149914</t>
  </si>
  <si>
    <t>JT-3360714</t>
  </si>
  <si>
    <t>JT-1498914</t>
  </si>
  <si>
    <t>JT-1498814</t>
  </si>
  <si>
    <t>JT-1498714</t>
  </si>
  <si>
    <t>JT-1498614</t>
  </si>
  <si>
    <t>JT-1498514</t>
  </si>
  <si>
    <t>JT-1497414</t>
  </si>
  <si>
    <t>JT-1498414</t>
  </si>
  <si>
    <t>JT-1497314</t>
  </si>
  <si>
    <t>JT-1498314</t>
  </si>
  <si>
    <t>JT-1498214</t>
  </si>
  <si>
    <t>JT-1497214</t>
  </si>
  <si>
    <t>JT-1497014</t>
  </si>
  <si>
    <t>JT-1496614</t>
  </si>
  <si>
    <t>JT-1496514</t>
  </si>
  <si>
    <t>JT-1496414</t>
  </si>
  <si>
    <t>JT-1496914</t>
  </si>
  <si>
    <t>JT-1496314</t>
  </si>
  <si>
    <t>JT-1496214</t>
  </si>
  <si>
    <t>JT-1496814</t>
  </si>
  <si>
    <t>JT-1496114</t>
  </si>
  <si>
    <t>JT-1496014</t>
  </si>
  <si>
    <t>JT-1496714</t>
  </si>
  <si>
    <t>JT-1495914</t>
  </si>
  <si>
    <t>JT-1500214</t>
  </si>
  <si>
    <t>JT-1430014</t>
  </si>
  <si>
    <t>JT-1476014</t>
  </si>
  <si>
    <t>JT-1466114</t>
  </si>
  <si>
    <t>JT-1495714</t>
  </si>
  <si>
    <t>JT-1495614</t>
  </si>
  <si>
    <t>JT-1495514</t>
  </si>
  <si>
    <t>JT-1495414</t>
  </si>
  <si>
    <t>JT-1495314</t>
  </si>
  <si>
    <t>JT-1495214</t>
  </si>
  <si>
    <t>JT-1495014</t>
  </si>
  <si>
    <t>JT-1494914</t>
  </si>
  <si>
    <t>JT-1494814</t>
  </si>
  <si>
    <t>JT-1494714</t>
  </si>
  <si>
    <t>JT-1494614</t>
  </si>
  <si>
    <t>JT-1494514</t>
  </si>
  <si>
    <t>JT-1494414</t>
  </si>
  <si>
    <t>JT-1494314</t>
  </si>
  <si>
    <t>JT-1494214</t>
  </si>
  <si>
    <t>JT-1494014</t>
  </si>
  <si>
    <t>JT-1493914</t>
  </si>
  <si>
    <t>JT-1493414</t>
  </si>
  <si>
    <t>JT-1484514</t>
  </si>
  <si>
    <t>JT-1491814</t>
  </si>
  <si>
    <t>JT-1491914</t>
  </si>
  <si>
    <t>JT-1493014</t>
  </si>
  <si>
    <t>JT-1492914</t>
  </si>
  <si>
    <t>JT-1492814</t>
  </si>
  <si>
    <t>JT-1492714</t>
  </si>
  <si>
    <t>JT-1492614</t>
  </si>
  <si>
    <t>JT-1492514</t>
  </si>
  <si>
    <t>JT-1492414</t>
  </si>
  <si>
    <t>JT-1492314</t>
  </si>
  <si>
    <t>JT-1492214</t>
  </si>
  <si>
    <t>JT-1492014</t>
  </si>
  <si>
    <t>JT-1491714</t>
  </si>
  <si>
    <t>JT-1491614</t>
  </si>
  <si>
    <t>JT-1463414</t>
  </si>
  <si>
    <t>JT-1485814</t>
  </si>
  <si>
    <t>JT-1491414</t>
  </si>
  <si>
    <t>JT-1491314</t>
  </si>
  <si>
    <t>JT-1491214</t>
  </si>
  <si>
    <t>JT-1491114</t>
  </si>
  <si>
    <t>JT-1491014</t>
  </si>
  <si>
    <t>JT-1490914</t>
  </si>
  <si>
    <t>JT-1490714</t>
  </si>
  <si>
    <t>JT-1490814</t>
  </si>
  <si>
    <t>JT-1490614</t>
  </si>
  <si>
    <t>JT-1490314</t>
  </si>
  <si>
    <t>JT-1490514</t>
  </si>
  <si>
    <t>JT-1489014</t>
  </si>
  <si>
    <t>JT-1490214</t>
  </si>
  <si>
    <t>JT-1490114</t>
  </si>
  <si>
    <t>JT-1484814</t>
  </si>
  <si>
    <t>JT-1488714</t>
  </si>
  <si>
    <t>JT-1488314</t>
  </si>
  <si>
    <t>JT-1488414</t>
  </si>
  <si>
    <t>JT-1488514</t>
  </si>
  <si>
    <t>JT-1488614</t>
  </si>
  <si>
    <t>JT-1488814</t>
  </si>
  <si>
    <t>JT-1485714</t>
  </si>
  <si>
    <t>JT-1485614</t>
  </si>
  <si>
    <t>JT-1485514</t>
  </si>
  <si>
    <t>JT-1488014</t>
  </si>
  <si>
    <t>JT-1488114</t>
  </si>
  <si>
    <t>JT-1488214</t>
  </si>
  <si>
    <t>JT-1487914</t>
  </si>
  <si>
    <t>JT-1487214</t>
  </si>
  <si>
    <t>JT-1487614</t>
  </si>
  <si>
    <t>JT-1487514</t>
  </si>
  <si>
    <t>JT-1487414</t>
  </si>
  <si>
    <t>JT-1487314</t>
  </si>
  <si>
    <t>JT-1486114</t>
  </si>
  <si>
    <t>JT-1486214</t>
  </si>
  <si>
    <t>JT-1486314</t>
  </si>
  <si>
    <t>JT-1486514</t>
  </si>
  <si>
    <t>JT-1486614</t>
  </si>
  <si>
    <t>JT-1486714</t>
  </si>
  <si>
    <t>JT-1486814</t>
  </si>
  <si>
    <t>JT-1486914</t>
  </si>
  <si>
    <t>JT-1486414</t>
  </si>
  <si>
    <t>JT-1487114</t>
  </si>
  <si>
    <t>JT-1479714</t>
  </si>
  <si>
    <t>JT-1479614</t>
  </si>
  <si>
    <t>JT-1479514</t>
  </si>
  <si>
    <t>JT-1479314</t>
  </si>
  <si>
    <t>JT-1481314</t>
  </si>
  <si>
    <t>JT-1481214</t>
  </si>
  <si>
    <t>JT-1481114</t>
  </si>
  <si>
    <t>JT-1481014</t>
  </si>
  <si>
    <t>JT-1480914</t>
  </si>
  <si>
    <t>JT-1485214</t>
  </si>
  <si>
    <t>JT-1480814</t>
  </si>
  <si>
    <t>JT-1480714</t>
  </si>
  <si>
    <t>JT-1485314</t>
  </si>
  <si>
    <t>JT-1483514</t>
  </si>
  <si>
    <t>JT-1485414</t>
  </si>
  <si>
    <t>JT-1483414</t>
  </si>
  <si>
    <t>JT-1483314</t>
  </si>
  <si>
    <t>JT-1483214</t>
  </si>
  <si>
    <t>JT-1483114</t>
  </si>
  <si>
    <t>JT-1483014</t>
  </si>
  <si>
    <t>JT-1478414</t>
  </si>
  <si>
    <t>JT-1482914</t>
  </si>
  <si>
    <t>JT-1482814</t>
  </si>
  <si>
    <t>JT-1482714</t>
  </si>
  <si>
    <t>JT-1482614</t>
  </si>
  <si>
    <t>JT-1482514</t>
  </si>
  <si>
    <t>JT-1482414</t>
  </si>
  <si>
    <t>JT-1482314</t>
  </si>
  <si>
    <t>JT-1478314</t>
  </si>
  <si>
    <t>JT-1480314</t>
  </si>
  <si>
    <t>JT-1478214</t>
  </si>
  <si>
    <t>JT-1481914</t>
  </si>
  <si>
    <t>JT-1482214</t>
  </si>
  <si>
    <t>JT-1482114</t>
  </si>
  <si>
    <t>JT-1482014</t>
  </si>
  <si>
    <t>JT-1464814</t>
  </si>
  <si>
    <t>JT-1481814</t>
  </si>
  <si>
    <t>JT-1481714</t>
  </si>
  <si>
    <t>JT-1480214</t>
  </si>
  <si>
    <t>JT-1484014</t>
  </si>
  <si>
    <t>JT-1483914</t>
  </si>
  <si>
    <t>JT-1483814</t>
  </si>
  <si>
    <t>JT-1483714</t>
  </si>
  <si>
    <t>JT-1483614</t>
  </si>
  <si>
    <t>JT-1480614</t>
  </si>
  <si>
    <t>JT-1480514</t>
  </si>
  <si>
    <t>JT-1480414</t>
  </si>
  <si>
    <t>JT-1480114</t>
  </si>
  <si>
    <t>JT-1479914</t>
  </si>
  <si>
    <t>JT-1395214</t>
  </si>
  <si>
    <t>JT-1480014</t>
  </si>
  <si>
    <t>JT-1464714</t>
  </si>
  <si>
    <t>JT-1478114</t>
  </si>
  <si>
    <t>JT-1478014</t>
  </si>
  <si>
    <t>JT-1477814</t>
  </si>
  <si>
    <t>JT-1477714</t>
  </si>
  <si>
    <t>JT-1477614</t>
  </si>
  <si>
    <t>JT-1477514</t>
  </si>
  <si>
    <t>JT-1479214</t>
  </si>
  <si>
    <t>JT-1479414</t>
  </si>
  <si>
    <t>JT-1479114</t>
  </si>
  <si>
    <t>JT-1479014</t>
  </si>
  <si>
    <t>JT-1478914</t>
  </si>
  <si>
    <t>JT-1478814</t>
  </si>
  <si>
    <t>JT-1478714</t>
  </si>
  <si>
    <t>JT-1478614</t>
  </si>
  <si>
    <t>JT-1478514</t>
  </si>
  <si>
    <t>JT-1394314</t>
  </si>
  <si>
    <t>JT-1464914</t>
  </si>
  <si>
    <t>JT-1477914</t>
  </si>
  <si>
    <t>JT-1477014</t>
  </si>
  <si>
    <t>JT-1476914</t>
  </si>
  <si>
    <t>JT-1476814</t>
  </si>
  <si>
    <t>JT-1476714</t>
  </si>
  <si>
    <t>JT-1476614</t>
  </si>
  <si>
    <t>JT-1464614</t>
  </si>
  <si>
    <t>JT-1476514</t>
  </si>
  <si>
    <t>JT-1477414</t>
  </si>
  <si>
    <t>JT-1476414</t>
  </si>
  <si>
    <t>JT-1476314</t>
  </si>
  <si>
    <t>JT-1476214</t>
  </si>
  <si>
    <t>JT-1477314</t>
  </si>
  <si>
    <t>JT-1476114</t>
  </si>
  <si>
    <t>JT-1474514</t>
  </si>
  <si>
    <t>JT-1475914</t>
  </si>
  <si>
    <t>JT-1474414</t>
  </si>
  <si>
    <t>JT-1475814</t>
  </si>
  <si>
    <t>JT-1474314</t>
  </si>
  <si>
    <t>JT-1475614</t>
  </si>
  <si>
    <t>JT-1474214</t>
  </si>
  <si>
    <t>JT-514614</t>
  </si>
  <si>
    <t>JT-1474114</t>
  </si>
  <si>
    <t>JT-1474014</t>
  </si>
  <si>
    <t>JT-1473914</t>
  </si>
  <si>
    <t>JT-1477214</t>
  </si>
  <si>
    <t>JT-1474714</t>
  </si>
  <si>
    <t>JT-1473014</t>
  </si>
  <si>
    <t>JT-1474614</t>
  </si>
  <si>
    <t>JT-1474914</t>
  </si>
  <si>
    <t>JT-1473814</t>
  </si>
  <si>
    <t>JT-1473714</t>
  </si>
  <si>
    <t>JT-1475014</t>
  </si>
  <si>
    <t>JT-1472914</t>
  </si>
  <si>
    <t>JT-1473614</t>
  </si>
  <si>
    <t>JT-1473214</t>
  </si>
  <si>
    <t>JT-1473114</t>
  </si>
  <si>
    <t>JT-1475114</t>
  </si>
  <si>
    <t>JT-1475214</t>
  </si>
  <si>
    <t>JT-1474814</t>
  </si>
  <si>
    <t>JT-1472814</t>
  </si>
  <si>
    <t>JT-1475314</t>
  </si>
  <si>
    <t>JT-1475414</t>
  </si>
  <si>
    <t>JT-1477114</t>
  </si>
  <si>
    <t>JT-1472414</t>
  </si>
  <si>
    <t>JT-1472314</t>
  </si>
  <si>
    <t>JT-1472114</t>
  </si>
  <si>
    <t>JT-1471714</t>
  </si>
  <si>
    <t>JT-1471614</t>
  </si>
  <si>
    <t>JT-1471514</t>
  </si>
  <si>
    <t>JT-1471414</t>
  </si>
  <si>
    <t>JT-1472514</t>
  </si>
  <si>
    <t>JT-1471314</t>
  </si>
  <si>
    <t>JT-1471214</t>
  </si>
  <si>
    <t>JT-1471114</t>
  </si>
  <si>
    <t>JT-1471014</t>
  </si>
  <si>
    <t>JT-1470914</t>
  </si>
  <si>
    <t>JT-1470714</t>
  </si>
  <si>
    <t>JT-1470614</t>
  </si>
  <si>
    <t>JT-1470514</t>
  </si>
  <si>
    <t>JT-1470414</t>
  </si>
  <si>
    <t>JT-1470314</t>
  </si>
  <si>
    <t>JT-1470214</t>
  </si>
  <si>
    <t>JT-1461114</t>
  </si>
  <si>
    <t>JT-1470114</t>
  </si>
  <si>
    <t>JT-1469914</t>
  </si>
  <si>
    <t>JT-1469814</t>
  </si>
  <si>
    <t>JT-1468714</t>
  </si>
  <si>
    <t>JT-1468614</t>
  </si>
  <si>
    <t>JT-1468314</t>
  </si>
  <si>
    <t>JT-1468514</t>
  </si>
  <si>
    <t>JT-1468214</t>
  </si>
  <si>
    <t>JT-1468414</t>
  </si>
  <si>
    <t>JT-1468014</t>
  </si>
  <si>
    <t>JT-1467914</t>
  </si>
  <si>
    <t>JT-1467814</t>
  </si>
  <si>
    <t>JT-1467714</t>
  </si>
  <si>
    <t>JT-1467614</t>
  </si>
  <si>
    <t>JT-1467414</t>
  </si>
  <si>
    <t>JT-1469714</t>
  </si>
  <si>
    <t>JT-1469614</t>
  </si>
  <si>
    <t>JT-1467314</t>
  </si>
  <si>
    <t>JT-1467214</t>
  </si>
  <si>
    <t>JT-1469414</t>
  </si>
  <si>
    <t>JT-1469314</t>
  </si>
  <si>
    <t>JT-1467114</t>
  </si>
  <si>
    <t>JT-1469214</t>
  </si>
  <si>
    <t>JT-1467014</t>
  </si>
  <si>
    <t>JT-1466914</t>
  </si>
  <si>
    <t>JT-1469114</t>
  </si>
  <si>
    <t>JT-1466814</t>
  </si>
  <si>
    <t>JT-1468914</t>
  </si>
  <si>
    <t>JT-1466714</t>
  </si>
  <si>
    <t>JT-1466614</t>
  </si>
  <si>
    <t>JT-1466514</t>
  </si>
  <si>
    <t>JT-1466414</t>
  </si>
  <si>
    <t>JT-1466314</t>
  </si>
  <si>
    <t>JT-1175914</t>
  </si>
  <si>
    <t>JT-1465814</t>
  </si>
  <si>
    <t>JT-1465614</t>
  </si>
  <si>
    <t>JT-1465414</t>
  </si>
  <si>
    <t>JT-1465714</t>
  </si>
  <si>
    <t>JT-1465314</t>
  </si>
  <si>
    <t>JT-1465114</t>
  </si>
  <si>
    <t>JT-1465014</t>
  </si>
  <si>
    <t>JT-1464414</t>
  </si>
  <si>
    <t>JT-1464314</t>
  </si>
  <si>
    <t>JT-1464114</t>
  </si>
  <si>
    <t>JT-1464014</t>
  </si>
  <si>
    <t>JT-1463914</t>
  </si>
  <si>
    <t>JT-1463014</t>
  </si>
  <si>
    <t>JT-1462114</t>
  </si>
  <si>
    <t>JT-1462914</t>
  </si>
  <si>
    <t>JT-1462014</t>
  </si>
  <si>
    <t>JT-1461914</t>
  </si>
  <si>
    <t>JT-1461814</t>
  </si>
  <si>
    <t>JT-1462714</t>
  </si>
  <si>
    <t>JT-1462514</t>
  </si>
  <si>
    <t>JT-1462414</t>
  </si>
  <si>
    <t>JT-1462314</t>
  </si>
  <si>
    <t>JT-1462214</t>
  </si>
  <si>
    <t>JT-1461714</t>
  </si>
  <si>
    <t>JT-1461614</t>
  </si>
  <si>
    <t>JT-1461514</t>
  </si>
  <si>
    <t>JT-1461414</t>
  </si>
  <si>
    <t>JT-1461314</t>
  </si>
  <si>
    <t>JT-1461014</t>
  </si>
  <si>
    <t>JT-1460914</t>
  </si>
  <si>
    <t>JT-1460814</t>
  </si>
  <si>
    <t>JT-1460714</t>
  </si>
  <si>
    <t>JT-1460614</t>
  </si>
  <si>
    <t>JT-1460514</t>
  </si>
  <si>
    <t>JT-1460414</t>
  </si>
  <si>
    <t>JT-1449214</t>
  </si>
  <si>
    <t>JT-1460314</t>
  </si>
  <si>
    <t>JT-1460214</t>
  </si>
  <si>
    <t>JT-1460114</t>
  </si>
  <si>
    <t>JT-1446614</t>
  </si>
  <si>
    <t>JT-1459814</t>
  </si>
  <si>
    <t>JT-1459714</t>
  </si>
  <si>
    <t>JT-1459614</t>
  </si>
  <si>
    <t>JT-1459514</t>
  </si>
  <si>
    <t>JT-1459414</t>
  </si>
  <si>
    <t>JT-1459314</t>
  </si>
  <si>
    <t>JT-1459214</t>
  </si>
  <si>
    <t>JT-1459114</t>
  </si>
  <si>
    <t>JT-1436014</t>
  </si>
  <si>
    <t>JT-1459014</t>
  </si>
  <si>
    <t>JT-1458914</t>
  </si>
  <si>
    <t>JT-1458814</t>
  </si>
  <si>
    <t>JT-1458714</t>
  </si>
  <si>
    <t>JT-1458414</t>
  </si>
  <si>
    <t>JT-1458314</t>
  </si>
  <si>
    <t>JT-1458214</t>
  </si>
  <si>
    <t>JT-1458114</t>
  </si>
  <si>
    <t>JT-1458014</t>
  </si>
  <si>
    <t>JT-1457914</t>
  </si>
  <si>
    <t>JT-1457814</t>
  </si>
  <si>
    <t>JT-1457714</t>
  </si>
  <si>
    <t>JT-1457614</t>
  </si>
  <si>
    <t>JT-1457514</t>
  </si>
  <si>
    <t>JT-1457414</t>
  </si>
  <si>
    <t>JT-1457314</t>
  </si>
  <si>
    <t>JT-1457214</t>
  </si>
  <si>
    <t>JT-1457114</t>
  </si>
  <si>
    <t>JT-1457014</t>
  </si>
  <si>
    <t>JT-1435914</t>
  </si>
  <si>
    <t>JT-1456914</t>
  </si>
  <si>
    <t>JT-1456814</t>
  </si>
  <si>
    <t>JT-1456614</t>
  </si>
  <si>
    <t>JT-1456514</t>
  </si>
  <si>
    <t>JT-1456714</t>
  </si>
  <si>
    <t>JT-1435314</t>
  </si>
  <si>
    <t>JT-1435214</t>
  </si>
  <si>
    <t>JT-1434914</t>
  </si>
  <si>
    <t>JT-1434814</t>
  </si>
  <si>
    <t>JT-1434614</t>
  </si>
  <si>
    <t>JT-1434514</t>
  </si>
  <si>
    <t>JT-1434314</t>
  </si>
  <si>
    <t>JT-1456414</t>
  </si>
  <si>
    <t>JT-1456314</t>
  </si>
  <si>
    <t>JT-1456214</t>
  </si>
  <si>
    <t>JT-1455314</t>
  </si>
  <si>
    <t>JT-1455414</t>
  </si>
  <si>
    <t>JT-1455514</t>
  </si>
  <si>
    <t>JT-1455614</t>
  </si>
  <si>
    <t>JT-1455714</t>
  </si>
  <si>
    <t>JT-1455814</t>
  </si>
  <si>
    <t>JT-1455914</t>
  </si>
  <si>
    <t>JT-1456114</t>
  </si>
  <si>
    <t>JT-1455214</t>
  </si>
  <si>
    <t>JT-1455114</t>
  </si>
  <si>
    <t>JT-1455014</t>
  </si>
  <si>
    <t>JT-1454914</t>
  </si>
  <si>
    <t>T-2543</t>
  </si>
  <si>
    <t>JT-1454814</t>
  </si>
  <si>
    <t>JT-1454714</t>
  </si>
  <si>
    <t>JT-1454614</t>
  </si>
  <si>
    <t>JT-1454514</t>
  </si>
  <si>
    <t>JT-1454414</t>
  </si>
  <si>
    <t>JT-1454314</t>
  </si>
  <si>
    <t>JT-1454214</t>
  </si>
  <si>
    <t>JT-1454014</t>
  </si>
  <si>
    <t>JT-1454114</t>
  </si>
  <si>
    <t>JT-1452214</t>
  </si>
  <si>
    <t>JT-1451714</t>
  </si>
  <si>
    <t>JT-1452614</t>
  </si>
  <si>
    <t>JT-1452514</t>
  </si>
  <si>
    <t>JT-1452314</t>
  </si>
  <si>
    <t>JT-1452114</t>
  </si>
  <si>
    <t>JT-1451914</t>
  </si>
  <si>
    <t>JT-1451814</t>
  </si>
  <si>
    <t>JT-1451614</t>
  </si>
  <si>
    <t>JT-1453814</t>
  </si>
  <si>
    <t>JT-1453114</t>
  </si>
  <si>
    <t>JT-1453714</t>
  </si>
  <si>
    <t>JT-1453614</t>
  </si>
  <si>
    <t>JT-1453414</t>
  </si>
  <si>
    <t>JT-1453214</t>
  </si>
  <si>
    <t>JT-1453014</t>
  </si>
  <si>
    <t>JT-1452914</t>
  </si>
  <si>
    <t>JT-1452814</t>
  </si>
  <si>
    <t>JT-1452714</t>
  </si>
  <si>
    <t>JT-1451114</t>
  </si>
  <si>
    <t>JT-1450814</t>
  </si>
  <si>
    <t>JT-1450114</t>
  </si>
  <si>
    <t>JT-1450014</t>
  </si>
  <si>
    <t>JT-1451514</t>
  </si>
  <si>
    <t>JT-1432014</t>
  </si>
  <si>
    <t>JT-1449714</t>
  </si>
  <si>
    <t>JT-1449614</t>
  </si>
  <si>
    <t>JT-1449514</t>
  </si>
  <si>
    <t>JT-1449414</t>
  </si>
  <si>
    <t>JT-1449114</t>
  </si>
  <si>
    <t>JT-1449014</t>
  </si>
  <si>
    <t>JT-1448914</t>
  </si>
  <si>
    <t>JT-1448814</t>
  </si>
  <si>
    <t>JT-1447714</t>
  </si>
  <si>
    <t>JT-1447614</t>
  </si>
  <si>
    <t>JT-1447514</t>
  </si>
  <si>
    <t>JT-1447414</t>
  </si>
  <si>
    <t>JT-1448614</t>
  </si>
  <si>
    <t>JT-1448514</t>
  </si>
  <si>
    <t>JT-1448414</t>
  </si>
  <si>
    <t>JT-1448314</t>
  </si>
  <si>
    <t>JT-1451314</t>
  </si>
  <si>
    <t>JT-1333514</t>
  </si>
  <si>
    <t>JT-1448114</t>
  </si>
  <si>
    <t>JT-1448014</t>
  </si>
  <si>
    <t>JT-1447914</t>
  </si>
  <si>
    <t>JT-1252014</t>
  </si>
  <si>
    <t>JT-1447814</t>
  </si>
  <si>
    <t>JT-1440714</t>
  </si>
  <si>
    <t>JT-1434714</t>
  </si>
  <si>
    <t>JT-390114</t>
  </si>
  <si>
    <t>JT-1438214</t>
  </si>
  <si>
    <t>JT-1451214</t>
  </si>
  <si>
    <t>JT-1440614</t>
  </si>
  <si>
    <t>JT-1450714</t>
  </si>
  <si>
    <t>JT-1450614</t>
  </si>
  <si>
    <t>JT-1450514</t>
  </si>
  <si>
    <t>JT-1230314</t>
  </si>
  <si>
    <t>JT-1445814</t>
  </si>
  <si>
    <t>JT-1447214</t>
  </si>
  <si>
    <t>JT-1445614</t>
  </si>
  <si>
    <t>JT-1445514</t>
  </si>
  <si>
    <t>JT-1447014</t>
  </si>
  <si>
    <t>JT-1445414</t>
  </si>
  <si>
    <t>JT-1445314</t>
  </si>
  <si>
    <t>JT-1445214</t>
  </si>
  <si>
    <t>JT-1443814</t>
  </si>
  <si>
    <t>JT-1443714</t>
  </si>
  <si>
    <t>JT-1444714</t>
  </si>
  <si>
    <t>JT-1443514</t>
  </si>
  <si>
    <t>JT-1446414</t>
  </si>
  <si>
    <t>JT-1446214</t>
  </si>
  <si>
    <t>JT-1445914</t>
  </si>
  <si>
    <t>JT-1446014</t>
  </si>
  <si>
    <t>JT-1446314</t>
  </si>
  <si>
    <t>JT-1446714</t>
  </si>
  <si>
    <t>JT-1446914</t>
  </si>
  <si>
    <t>JT-1446814</t>
  </si>
  <si>
    <t>JT-1444214</t>
  </si>
  <si>
    <t>JT-1445014</t>
  </si>
  <si>
    <t>JT-1444914</t>
  </si>
  <si>
    <t>JT-1444814</t>
  </si>
  <si>
    <t>JT-1444614</t>
  </si>
  <si>
    <t>JT-1444514</t>
  </si>
  <si>
    <t>JT-1434414</t>
  </si>
  <si>
    <t>JT-1443614</t>
  </si>
  <si>
    <t>JT-1444014</t>
  </si>
  <si>
    <t>JT-1443914</t>
  </si>
  <si>
    <t>JT-1427114</t>
  </si>
  <si>
    <t>JT-1443314</t>
  </si>
  <si>
    <t>JT-1443014</t>
  </si>
  <si>
    <t>JT-1443114</t>
  </si>
  <si>
    <t>JT-1442814</t>
  </si>
  <si>
    <t>JT-1442714</t>
  </si>
  <si>
    <t>JT-1442614</t>
  </si>
  <si>
    <t>JT-1442514</t>
  </si>
  <si>
    <t>JT-1442314</t>
  </si>
  <si>
    <t>JT-1442114</t>
  </si>
  <si>
    <t>JT-1442214</t>
  </si>
  <si>
    <t>JT-1442014</t>
  </si>
  <si>
    <t>JT-1441714</t>
  </si>
  <si>
    <t>JT-1441614</t>
  </si>
  <si>
    <t>JT-1441514</t>
  </si>
  <si>
    <t>JT-1441114</t>
  </si>
  <si>
    <t>JT-1441414</t>
  </si>
  <si>
    <t>JT-1441314</t>
  </si>
  <si>
    <t>JT-1435514</t>
  </si>
  <si>
    <t>JT-1441014</t>
  </si>
  <si>
    <t>JT-1440914</t>
  </si>
  <si>
    <t>JT-1428314</t>
  </si>
  <si>
    <t>JT-1428214</t>
  </si>
  <si>
    <t>JT-1427214</t>
  </si>
  <si>
    <t>JT-1425814</t>
  </si>
  <si>
    <t>JT-1427614</t>
  </si>
  <si>
    <t>JT-899414</t>
  </si>
  <si>
    <t>JT-1428114</t>
  </si>
  <si>
    <t>JT-1428014</t>
  </si>
  <si>
    <t>JT-1427914</t>
  </si>
  <si>
    <t>JT-1426914</t>
  </si>
  <si>
    <t>JT-1427014</t>
  </si>
  <si>
    <t>JT-1425214</t>
  </si>
  <si>
    <t>JT-1425514</t>
  </si>
  <si>
    <t>JT-1425414</t>
  </si>
  <si>
    <t>JT-1425314</t>
  </si>
  <si>
    <t>JT-1424914</t>
  </si>
  <si>
    <t>JT-1426714</t>
  </si>
  <si>
    <t>JT-1438314</t>
  </si>
  <si>
    <t>JT-1438414</t>
  </si>
  <si>
    <t>JT-1438514</t>
  </si>
  <si>
    <t>JT-1438714</t>
  </si>
  <si>
    <t>JT-1438814</t>
  </si>
  <si>
    <t>JT-1439014</t>
  </si>
  <si>
    <t>JT-1439114</t>
  </si>
  <si>
    <t>JT-1439214</t>
  </si>
  <si>
    <t>JT-1439314</t>
  </si>
  <si>
    <t>JT-1439414</t>
  </si>
  <si>
    <t>JT-1439514</t>
  </si>
  <si>
    <t>JT-1438614</t>
  </si>
  <si>
    <t>JT-1439814</t>
  </si>
  <si>
    <t>JT-1439714</t>
  </si>
  <si>
    <t>JT-1432914</t>
  </si>
  <si>
    <t>JT-1439614</t>
  </si>
  <si>
    <t>JT-1439914</t>
  </si>
  <si>
    <t>JT-1440314</t>
  </si>
  <si>
    <t>JT-1440214</t>
  </si>
  <si>
    <t>JT-1440114</t>
  </si>
  <si>
    <t>JT-1438114</t>
  </si>
  <si>
    <t>JT-1437914</t>
  </si>
  <si>
    <t>JT-1437814</t>
  </si>
  <si>
    <t>JT-1437714</t>
  </si>
  <si>
    <t>JT-1437514</t>
  </si>
  <si>
    <t>JT-1437414</t>
  </si>
  <si>
    <t>JT-1437314</t>
  </si>
  <si>
    <t>JT-1437214</t>
  </si>
  <si>
    <t>JT-1437114</t>
  </si>
  <si>
    <t>JT-1437014</t>
  </si>
  <si>
    <t>JT-1436914</t>
  </si>
  <si>
    <t>JT-1436814</t>
  </si>
  <si>
    <t>JT-1436714</t>
  </si>
  <si>
    <t>JT-1427814</t>
  </si>
  <si>
    <t>JT-1436514</t>
  </si>
  <si>
    <t>JT-1436414</t>
  </si>
  <si>
    <t>JT-1436314</t>
  </si>
  <si>
    <t>JT-1436114</t>
  </si>
  <si>
    <t>JT-1436214</t>
  </si>
  <si>
    <t>JT-1425014</t>
  </si>
  <si>
    <t>JT-1435414</t>
  </si>
  <si>
    <t>JT-1435714</t>
  </si>
  <si>
    <t>JT-1435614</t>
  </si>
  <si>
    <t>JT-1435114</t>
  </si>
  <si>
    <t>JT-1385914</t>
  </si>
  <si>
    <t>JT-1433914</t>
  </si>
  <si>
    <t>JT-1433714</t>
  </si>
  <si>
    <t>JT-1433614</t>
  </si>
  <si>
    <t>JT-1285014</t>
  </si>
  <si>
    <t>JT-1433514</t>
  </si>
  <si>
    <t>JT-1433414</t>
  </si>
  <si>
    <t>JT-1433314</t>
  </si>
  <si>
    <t>JT-1433214</t>
  </si>
  <si>
    <t>JT-1312914</t>
  </si>
  <si>
    <t>JT-1432714</t>
  </si>
  <si>
    <t>JT-1432614</t>
  </si>
  <si>
    <t>JT-1432514</t>
  </si>
  <si>
    <t>JT-1432314</t>
  </si>
  <si>
    <t>JT-1432414</t>
  </si>
  <si>
    <t>JT-1432114</t>
  </si>
  <si>
    <t>JT-1431914</t>
  </si>
  <si>
    <t>JT-1432214</t>
  </si>
  <si>
    <t>JT-1426214</t>
  </si>
  <si>
    <t>JT-1428814</t>
  </si>
  <si>
    <t>JT-1428714</t>
  </si>
  <si>
    <t>JT-1431614</t>
  </si>
  <si>
    <t>JT-1431514</t>
  </si>
  <si>
    <t>JT-1431414</t>
  </si>
  <si>
    <t>JT-1431314</t>
  </si>
  <si>
    <t>JT-1431214</t>
  </si>
  <si>
    <t>JT-1430914</t>
  </si>
  <si>
    <t>JT-1430714</t>
  </si>
  <si>
    <t>JT-1430514</t>
  </si>
  <si>
    <t>JT-1429414</t>
  </si>
  <si>
    <t>JT-1430414</t>
  </si>
  <si>
    <t>JT-1430314</t>
  </si>
  <si>
    <t>JT-1430114</t>
  </si>
  <si>
    <t>JT-1429914</t>
  </si>
  <si>
    <t>JT-1429814</t>
  </si>
  <si>
    <t>JT-1429714</t>
  </si>
  <si>
    <t>JT-1429614</t>
  </si>
  <si>
    <t>JT-1429514</t>
  </si>
  <si>
    <t>JT-1429314</t>
  </si>
  <si>
    <t>JT-1429214</t>
  </si>
  <si>
    <t>JT-1429114</t>
  </si>
  <si>
    <t>JT-1431714</t>
  </si>
  <si>
    <t>JT-1420914</t>
  </si>
  <si>
    <t>JT-1390714</t>
  </si>
  <si>
    <t>JT-1418414</t>
  </si>
  <si>
    <t>JT-1398414</t>
  </si>
  <si>
    <t>JT-1427314</t>
  </si>
  <si>
    <t>JT-1426814</t>
  </si>
  <si>
    <t>JT-1426514</t>
  </si>
  <si>
    <t>JT-1426614</t>
  </si>
  <si>
    <t>JT-1424614</t>
  </si>
  <si>
    <t>JT-1424814</t>
  </si>
  <si>
    <t>JT-1424714</t>
  </si>
  <si>
    <t>JT-1425714</t>
  </si>
  <si>
    <t>JT-1425614</t>
  </si>
  <si>
    <t>JT-1425914</t>
  </si>
  <si>
    <t>JT-1426414</t>
  </si>
  <si>
    <t>JT-1426314</t>
  </si>
  <si>
    <t>JT-1426114</t>
  </si>
  <si>
    <t>JT-1426014</t>
  </si>
  <si>
    <t>JT-1423514</t>
  </si>
  <si>
    <t>JT-1423414</t>
  </si>
  <si>
    <t>JT-1423314</t>
  </si>
  <si>
    <t>JT-1423014</t>
  </si>
  <si>
    <t>JT-1423114</t>
  </si>
  <si>
    <t>JT-1424414</t>
  </si>
  <si>
    <t>JT-1423714</t>
  </si>
  <si>
    <t>JT-1423614</t>
  </si>
  <si>
    <t>JT-1424214</t>
  </si>
  <si>
    <t>JT-1424114</t>
  </si>
  <si>
    <t>JT-1424014</t>
  </si>
  <si>
    <t>JT-1423914</t>
  </si>
  <si>
    <t>JT-1423814</t>
  </si>
  <si>
    <t>JT-1421014</t>
  </si>
  <si>
    <t>JT-1420514</t>
  </si>
  <si>
    <t>JT-1420314</t>
  </si>
  <si>
    <t>JT-1417914</t>
  </si>
  <si>
    <t>JT-1420014</t>
  </si>
  <si>
    <t>JT-1419914</t>
  </si>
  <si>
    <t>JT-1419814</t>
  </si>
  <si>
    <t>JT-1419514</t>
  </si>
  <si>
    <t>JT-1419414</t>
  </si>
  <si>
    <t>JT-1419314</t>
  </si>
  <si>
    <t>JT-1419214</t>
  </si>
  <si>
    <t>JT-1414314</t>
  </si>
  <si>
    <t>JT-1419114</t>
  </si>
  <si>
    <t>JT-1419014</t>
  </si>
  <si>
    <t>JT-1418914</t>
  </si>
  <si>
    <t>JT-1418814</t>
  </si>
  <si>
    <t>JT-327314</t>
  </si>
  <si>
    <t>JT-1418714</t>
  </si>
  <si>
    <t>JT-1421314</t>
  </si>
  <si>
    <t>JT-1421114</t>
  </si>
  <si>
    <t>JT-1422914</t>
  </si>
  <si>
    <t>JT-1422814</t>
  </si>
  <si>
    <t>JT-1422414</t>
  </si>
  <si>
    <t>JT-1422314</t>
  </si>
  <si>
    <t>JT-1422214</t>
  </si>
  <si>
    <t>JT-1422114</t>
  </si>
  <si>
    <t>JT-1422014</t>
  </si>
  <si>
    <t>JT-1421814</t>
  </si>
  <si>
    <t>JT-1421714</t>
  </si>
  <si>
    <t>JT-1421614</t>
  </si>
  <si>
    <t>JT-1421414</t>
  </si>
  <si>
    <t>JT-1422514</t>
  </si>
  <si>
    <t>JT-1422614</t>
  </si>
  <si>
    <t>JT-1418614</t>
  </si>
  <si>
    <t>JT-1418514</t>
  </si>
  <si>
    <t>JT-1418214</t>
  </si>
  <si>
    <t>JT-1418314</t>
  </si>
  <si>
    <t>JT-1399114</t>
  </si>
  <si>
    <t>JT-1419714</t>
  </si>
  <si>
    <t>JT-1420214</t>
  </si>
  <si>
    <t>JT-1417514</t>
  </si>
  <si>
    <t>JT-1417414</t>
  </si>
  <si>
    <t>JT-1417314</t>
  </si>
  <si>
    <t>JT-1417214</t>
  </si>
  <si>
    <t>JT-1417614</t>
  </si>
  <si>
    <t>JT-1417814</t>
  </si>
  <si>
    <t>JT-1417714</t>
  </si>
  <si>
    <t>JT-1418014</t>
  </si>
  <si>
    <t>JT-1348114</t>
  </si>
  <si>
    <t>JT-1399214</t>
  </si>
  <si>
    <t>JT-1418114</t>
  </si>
  <si>
    <t>JT-1417114</t>
  </si>
  <si>
    <t>JT-1416914</t>
  </si>
  <si>
    <t>JT-1416814</t>
  </si>
  <si>
    <t>JT-1415814</t>
  </si>
  <si>
    <t>JT-1416614</t>
  </si>
  <si>
    <t>JT-1416514</t>
  </si>
  <si>
    <t>JT-1416414</t>
  </si>
  <si>
    <t>JT-1416314</t>
  </si>
  <si>
    <t>JT-1416214</t>
  </si>
  <si>
    <t>JT-1416114</t>
  </si>
  <si>
    <t>JT-1416014</t>
  </si>
  <si>
    <t>JT-1416714</t>
  </si>
  <si>
    <t>JT-1414014</t>
  </si>
  <si>
    <t>JT-1413914</t>
  </si>
  <si>
    <t>JT-1413714</t>
  </si>
  <si>
    <t>JT-1413614</t>
  </si>
  <si>
    <t>JT-1380614</t>
  </si>
  <si>
    <t>JT-1414114</t>
  </si>
  <si>
    <t>JT-1414514</t>
  </si>
  <si>
    <t>JT-1414414</t>
  </si>
  <si>
    <t>JT-1414214</t>
  </si>
  <si>
    <t>JT-1415514</t>
  </si>
  <si>
    <t>JT-1415714</t>
  </si>
  <si>
    <t>JT-1415614</t>
  </si>
  <si>
    <t>JT-1415214</t>
  </si>
  <si>
    <t>JT-1379214</t>
  </si>
  <si>
    <t>JT-1415014</t>
  </si>
  <si>
    <t>JT-1414914</t>
  </si>
  <si>
    <t>JT-1414814</t>
  </si>
  <si>
    <t>JT-1414714</t>
  </si>
  <si>
    <t>JT-814714</t>
  </si>
  <si>
    <t>JT-1413414</t>
  </si>
  <si>
    <t>JT-1413314</t>
  </si>
  <si>
    <t>JT-1413214</t>
  </si>
  <si>
    <t>JT-1413114</t>
  </si>
  <si>
    <t>JT-1326414</t>
  </si>
  <si>
    <t>JT-1413014</t>
  </si>
  <si>
    <t>JT-1357114</t>
  </si>
  <si>
    <t>JT-1412814</t>
  </si>
  <si>
    <t>JT-1412714</t>
  </si>
  <si>
    <t>JT-1412614</t>
  </si>
  <si>
    <t>JT-1412514</t>
  </si>
  <si>
    <t>JT-1412414</t>
  </si>
  <si>
    <t>JT-1412214</t>
  </si>
  <si>
    <t>JT-1412314</t>
  </si>
  <si>
    <t>JT-1412914</t>
  </si>
  <si>
    <t>JT-1412114</t>
  </si>
  <si>
    <t>JT-1412014</t>
  </si>
  <si>
    <t>JT-1411814</t>
  </si>
  <si>
    <t>JT-1411714</t>
  </si>
  <si>
    <t>JT-1411914</t>
  </si>
  <si>
    <t>JT-1411514</t>
  </si>
  <si>
    <t>JT-1411414</t>
  </si>
  <si>
    <t>JT-1411314</t>
  </si>
  <si>
    <t>JT-1411114</t>
  </si>
  <si>
    <t>JT-1411014</t>
  </si>
  <si>
    <t>JT-1410914</t>
  </si>
  <si>
    <t>JT-1410814</t>
  </si>
  <si>
    <t>JT-1410214</t>
  </si>
  <si>
    <t>JT-1410114</t>
  </si>
  <si>
    <t>JT-1410014</t>
  </si>
  <si>
    <t>JT-1409914</t>
  </si>
  <si>
    <t>JT-1409814</t>
  </si>
  <si>
    <t>JT-1411614</t>
  </si>
  <si>
    <t>JT-1409714</t>
  </si>
  <si>
    <t>JT-1409614</t>
  </si>
  <si>
    <t>JT-1409514</t>
  </si>
  <si>
    <t>JT-1409414</t>
  </si>
  <si>
    <t>JT-1409314</t>
  </si>
  <si>
    <t>JT-1409214</t>
  </si>
  <si>
    <t>JT-1409014</t>
  </si>
  <si>
    <t>JT-1409114</t>
  </si>
  <si>
    <t>JT-1407714</t>
  </si>
  <si>
    <t>JT-1408814</t>
  </si>
  <si>
    <t>JT-1408714</t>
  </si>
  <si>
    <t>JT-1408614</t>
  </si>
  <si>
    <t>JT-1408514</t>
  </si>
  <si>
    <t>JT-1408414</t>
  </si>
  <si>
    <t>JT-1408314</t>
  </si>
  <si>
    <t>JT-1408214</t>
  </si>
  <si>
    <t>JT-1411214</t>
  </si>
  <si>
    <t>JT-*1407914</t>
  </si>
  <si>
    <t>JT-1408014</t>
  </si>
  <si>
    <t>JT-1410314</t>
  </si>
  <si>
    <t>JT-1407814</t>
  </si>
  <si>
    <t>JT-1406714</t>
  </si>
  <si>
    <t>JT-1407514</t>
  </si>
  <si>
    <t>JT-1407414</t>
  </si>
  <si>
    <t>JT-1748514</t>
  </si>
  <si>
    <t>JT-1407214</t>
  </si>
  <si>
    <t>JT-1407014</t>
  </si>
  <si>
    <t>JT-1406914</t>
  </si>
  <si>
    <t>JT-1406814</t>
  </si>
  <si>
    <t>JT-1394414</t>
  </si>
  <si>
    <t>JT-1398014</t>
  </si>
  <si>
    <t>JT-1405214</t>
  </si>
  <si>
    <t>JT-1406314</t>
  </si>
  <si>
    <t>JT-1405114</t>
  </si>
  <si>
    <t>JT-1405014</t>
  </si>
  <si>
    <t>JT-1404914</t>
  </si>
  <si>
    <t>JT-1404814</t>
  </si>
  <si>
    <t>JT-1404714</t>
  </si>
  <si>
    <t>JT-1404614</t>
  </si>
  <si>
    <t>JT-1406514</t>
  </si>
  <si>
    <t>JT-1406414</t>
  </si>
  <si>
    <t>JT-1404514</t>
  </si>
  <si>
    <t>JT-1404414</t>
  </si>
  <si>
    <t>JT-1404314</t>
  </si>
  <si>
    <t>JT-1404214</t>
  </si>
  <si>
    <t>JT-1404014</t>
  </si>
  <si>
    <t>JT-1403914</t>
  </si>
  <si>
    <t>JT-1406114</t>
  </si>
  <si>
    <t>JT-1394214</t>
  </si>
  <si>
    <t>JT-1406214</t>
  </si>
  <si>
    <t>JT-69614</t>
  </si>
  <si>
    <t>JT-1393614</t>
  </si>
  <si>
    <t>JT-1406014</t>
  </si>
  <si>
    <t>JT-1390314</t>
  </si>
  <si>
    <t>JT-1405814</t>
  </si>
  <si>
    <t>JT-1405614</t>
  </si>
  <si>
    <t>JT-1405514</t>
  </si>
  <si>
    <t>JT-1405414</t>
  </si>
  <si>
    <t>JT-1403814</t>
  </si>
  <si>
    <t>JT-1403714</t>
  </si>
  <si>
    <t>JT-1403614</t>
  </si>
  <si>
    <t>JT-1403414</t>
  </si>
  <si>
    <t>JT-1403514</t>
  </si>
  <si>
    <t>JT-1403114</t>
  </si>
  <si>
    <t>JT-1403014</t>
  </si>
  <si>
    <t>JT-1402814</t>
  </si>
  <si>
    <t>JT-1402914</t>
  </si>
  <si>
    <t>JT-1403314</t>
  </si>
  <si>
    <t>JT-1402514</t>
  </si>
  <si>
    <t>JT-1402414</t>
  </si>
  <si>
    <t>JT-1402114</t>
  </si>
  <si>
    <t>JT-1402214</t>
  </si>
  <si>
    <t>JT-1402014</t>
  </si>
  <si>
    <t>JT-1401914</t>
  </si>
  <si>
    <t>JT-1401814</t>
  </si>
  <si>
    <t>JT-1401614</t>
  </si>
  <si>
    <t>JT-1401514</t>
  </si>
  <si>
    <t>JT-1401414</t>
  </si>
  <si>
    <t>JT-1401314</t>
  </si>
  <si>
    <t>JT-1401214</t>
  </si>
  <si>
    <t>JT-1401114</t>
  </si>
  <si>
    <t>JT-1401014</t>
  </si>
  <si>
    <t>JT-1400714</t>
  </si>
  <si>
    <t>JT-1400614</t>
  </si>
  <si>
    <t>JT-1400514</t>
  </si>
  <si>
    <t>JT-1400414</t>
  </si>
  <si>
    <t>JT-1400314</t>
  </si>
  <si>
    <t>JT-1400214</t>
  </si>
  <si>
    <t>JT-1400114</t>
  </si>
  <si>
    <t>JT-1400014</t>
  </si>
  <si>
    <t>JT-1399914</t>
  </si>
  <si>
    <t>JT-1402714</t>
  </si>
  <si>
    <t>JT-1402614</t>
  </si>
  <si>
    <t>JT-1399814</t>
  </si>
  <si>
    <t>JT-1399714</t>
  </si>
  <si>
    <t>JT-1399614</t>
  </si>
  <si>
    <t>JT-1399514</t>
  </si>
  <si>
    <t>JT-1399414</t>
  </si>
  <si>
    <t>JT-1396914</t>
  </si>
  <si>
    <t>JT-1397014</t>
  </si>
  <si>
    <t>JT-1397314</t>
  </si>
  <si>
    <t>JT-1397414</t>
  </si>
  <si>
    <t>JT-1397514</t>
  </si>
  <si>
    <t>JT-1397614</t>
  </si>
  <si>
    <t>JT-1398814</t>
  </si>
  <si>
    <t>JT-1398114</t>
  </si>
  <si>
    <t>JT-1398214</t>
  </si>
  <si>
    <t>JT-1398514</t>
  </si>
  <si>
    <t>JT-1398614</t>
  </si>
  <si>
    <t>JT-1397814</t>
  </si>
  <si>
    <t>JT-1396514</t>
  </si>
  <si>
    <t>JT-1396414</t>
  </si>
  <si>
    <t>JT-1396314</t>
  </si>
  <si>
    <t>JT-1396714</t>
  </si>
  <si>
    <t>JT-1396614</t>
  </si>
  <si>
    <t>JT-1396214</t>
  </si>
  <si>
    <t>JT-1396114</t>
  </si>
  <si>
    <t>JT-1396014</t>
  </si>
  <si>
    <t>JT-1395914</t>
  </si>
  <si>
    <t>JT-1395814</t>
  </si>
  <si>
    <t>JT-1395714</t>
  </si>
  <si>
    <t>JT-1395614</t>
  </si>
  <si>
    <t>JT-1395514</t>
  </si>
  <si>
    <t>JT-1395314</t>
  </si>
  <si>
    <t>JT-1395414</t>
  </si>
  <si>
    <t>JT-1394614</t>
  </si>
  <si>
    <t>JT-1394714</t>
  </si>
  <si>
    <t>JT-1395114</t>
  </si>
  <si>
    <t>JT-1394814</t>
  </si>
  <si>
    <t>JT-1392614</t>
  </si>
  <si>
    <t>JT-1392314</t>
  </si>
  <si>
    <t>JT-1392414</t>
  </si>
  <si>
    <t>JT-1392514</t>
  </si>
  <si>
    <t>JT-1391614</t>
  </si>
  <si>
    <t>JT-1391714</t>
  </si>
  <si>
    <t>JT-1391514</t>
  </si>
  <si>
    <t>JT-1391014</t>
  </si>
  <si>
    <t>JT-1390814</t>
  </si>
  <si>
    <t>JT-1391114</t>
  </si>
  <si>
    <t>JT-1391214</t>
  </si>
  <si>
    <t>JT-1393514</t>
  </si>
  <si>
    <t>JT-1393714</t>
  </si>
  <si>
    <t>JT-1394114</t>
  </si>
  <si>
    <t>JT-1393914</t>
  </si>
  <si>
    <t>JT-1394014</t>
  </si>
  <si>
    <t>JT-1391314</t>
  </si>
  <si>
    <t>JT-1391414</t>
  </si>
  <si>
    <t>JT-1391814</t>
  </si>
  <si>
    <t>JT-1391914</t>
  </si>
  <si>
    <t>JT-1382014</t>
  </si>
  <si>
    <t>JT-1392114</t>
  </si>
  <si>
    <t>JT-1390414</t>
  </si>
  <si>
    <t>JT-1392214</t>
  </si>
  <si>
    <t>JT-392114</t>
  </si>
  <si>
    <t>JT-1392714</t>
  </si>
  <si>
    <t>JT-1392814</t>
  </si>
  <si>
    <t>JT-1392914</t>
  </si>
  <si>
    <t>JT-1393014</t>
  </si>
  <si>
    <t>JT-1393214</t>
  </si>
  <si>
    <t>JT-1393314</t>
  </si>
  <si>
    <t>JT-1393414</t>
  </si>
  <si>
    <t>JT-1388814</t>
  </si>
  <si>
    <t>JT-1390514</t>
  </si>
  <si>
    <t>JT-1390614</t>
  </si>
  <si>
    <t>JT-1389914</t>
  </si>
  <si>
    <t>JT-1388914</t>
  </si>
  <si>
    <t>JT-1389114</t>
  </si>
  <si>
    <t>JT-1389214</t>
  </si>
  <si>
    <t>JT-1389314</t>
  </si>
  <si>
    <t>JT-1389414</t>
  </si>
  <si>
    <t>JT-1389614</t>
  </si>
  <si>
    <t>JT-1390114</t>
  </si>
  <si>
    <t>JT-1389714</t>
  </si>
  <si>
    <t>JT-1389814</t>
  </si>
  <si>
    <t>JT-1389514</t>
  </si>
  <si>
    <t>JT-1388614</t>
  </si>
  <si>
    <t>JT-1388714</t>
  </si>
  <si>
    <t>JT-1377414</t>
  </si>
  <si>
    <t>JT-1388514</t>
  </si>
  <si>
    <t>JT-1388414</t>
  </si>
  <si>
    <t>JT-1388314</t>
  </si>
  <si>
    <t>JT-1387914</t>
  </si>
  <si>
    <t>JT-1388014</t>
  </si>
  <si>
    <t>JT-1388114</t>
  </si>
  <si>
    <t>JT-1388214</t>
  </si>
  <si>
    <t>JT-1315714</t>
  </si>
  <si>
    <t>JT-1387714</t>
  </si>
  <si>
    <t>JT-1387814</t>
  </si>
  <si>
    <t>JT-1387614</t>
  </si>
  <si>
    <t>JT-1387514</t>
  </si>
  <si>
    <t>JT-1387414</t>
  </si>
  <si>
    <t>JT-1387314</t>
  </si>
  <si>
    <t>JT-1248814</t>
  </si>
  <si>
    <t>JT-1387214</t>
  </si>
  <si>
    <t>JT-1387114</t>
  </si>
  <si>
    <t>JT-1386914</t>
  </si>
  <si>
    <t>JT-1386814</t>
  </si>
  <si>
    <t>JT-1386714</t>
  </si>
  <si>
    <t>JT-1386614</t>
  </si>
  <si>
    <t>JT-1386514</t>
  </si>
  <si>
    <t>JT-1386414</t>
  </si>
  <si>
    <t>JT-1386314</t>
  </si>
  <si>
    <t>JT-1386214</t>
  </si>
  <si>
    <t>JT-1385814</t>
  </si>
  <si>
    <t>JT-1360114</t>
  </si>
  <si>
    <t>JT-1385714</t>
  </si>
  <si>
    <t>JT-1386114</t>
  </si>
  <si>
    <t>JT-1319814</t>
  </si>
  <si>
    <t>JT-1386014</t>
  </si>
  <si>
    <t>JT-1384614</t>
  </si>
  <si>
    <t>JT-1384514</t>
  </si>
  <si>
    <t>JT-1384414</t>
  </si>
  <si>
    <t>JT-1384314</t>
  </si>
  <si>
    <t>JT-1384714</t>
  </si>
  <si>
    <t>JT-1385614</t>
  </si>
  <si>
    <t>JT-1385114</t>
  </si>
  <si>
    <t>JT-1384914</t>
  </si>
  <si>
    <t>JT-1385214</t>
  </si>
  <si>
    <t>JT-1385514</t>
  </si>
  <si>
    <t>JT-1385414</t>
  </si>
  <si>
    <t>JT-1385314</t>
  </si>
  <si>
    <t>JT-1384214</t>
  </si>
  <si>
    <t>JT-1384114</t>
  </si>
  <si>
    <t>JT-1383914</t>
  </si>
  <si>
    <t>JT-1383814</t>
  </si>
  <si>
    <t>JT-1353214</t>
  </si>
  <si>
    <t>JT-1380914</t>
  </si>
  <si>
    <t>JT-1382314</t>
  </si>
  <si>
    <t>JT-1382414</t>
  </si>
  <si>
    <t>JT-1382514</t>
  </si>
  <si>
    <t>JT-1382614</t>
  </si>
  <si>
    <t>JT-1382714</t>
  </si>
  <si>
    <t>JT-1382814</t>
  </si>
  <si>
    <t>JT-1382914</t>
  </si>
  <si>
    <t>JT-1383014</t>
  </si>
  <si>
    <t>JT-1383114</t>
  </si>
  <si>
    <t>JT-1383214</t>
  </si>
  <si>
    <t>JT-1383414</t>
  </si>
  <si>
    <t>JT-1383514</t>
  </si>
  <si>
    <t>JT-1383714</t>
  </si>
  <si>
    <t>JT-1382114</t>
  </si>
  <si>
    <t>JT-1382214</t>
  </si>
  <si>
    <t>JT-1381314</t>
  </si>
  <si>
    <t>JT-1381414</t>
  </si>
  <si>
    <t>JT-1381514</t>
  </si>
  <si>
    <t>JT-1381614</t>
  </si>
  <si>
    <t>JT-1381714</t>
  </si>
  <si>
    <t>JT-1381814</t>
  </si>
  <si>
    <t>JT-1381914</t>
  </si>
  <si>
    <t>JT-1381014</t>
  </si>
  <si>
    <t>JT-1381114</t>
  </si>
  <si>
    <t>JT-1190714</t>
  </si>
  <si>
    <t>JT-1380814</t>
  </si>
  <si>
    <t>JT-1380714</t>
  </si>
  <si>
    <t>JT-1380514</t>
  </si>
  <si>
    <t>JT-1380414</t>
  </si>
  <si>
    <t>JT-1380314</t>
  </si>
  <si>
    <t>JT-1380214</t>
  </si>
  <si>
    <t>JT-1380014</t>
  </si>
  <si>
    <t>JT-1379914</t>
  </si>
  <si>
    <t>JT-1379814</t>
  </si>
  <si>
    <t>JT-1379614</t>
  </si>
  <si>
    <t>JT-1379514</t>
  </si>
  <si>
    <t>JT-1379714</t>
  </si>
  <si>
    <t>JT-993814</t>
  </si>
  <si>
    <t>JT-1379414</t>
  </si>
  <si>
    <t>JT-1376914</t>
  </si>
  <si>
    <t>JT-1377214</t>
  </si>
  <si>
    <t>JT-1379314</t>
  </si>
  <si>
    <t>JT-1378514</t>
  </si>
  <si>
    <t>JT-1379114</t>
  </si>
  <si>
    <t>T-2205</t>
  </si>
  <si>
    <t>JT-1379014</t>
  </si>
  <si>
    <t>JT-1378614</t>
  </si>
  <si>
    <t>JT-1378914</t>
  </si>
  <si>
    <t>JT-1378814</t>
  </si>
  <si>
    <t>JT-1378714</t>
  </si>
  <si>
    <t>JT-1378214</t>
  </si>
  <si>
    <t>JT-1378114</t>
  </si>
  <si>
    <t>JT-1378014</t>
  </si>
  <si>
    <t>JT-1377914</t>
  </si>
  <si>
    <t>JT-1377814</t>
  </si>
  <si>
    <t>JT-1377714</t>
  </si>
  <si>
    <t>JT-1377614</t>
  </si>
  <si>
    <t>JT-1377514</t>
  </si>
  <si>
    <t>JT-1377314</t>
  </si>
  <si>
    <t>JT-1376514</t>
  </si>
  <si>
    <t>JT-1376414</t>
  </si>
  <si>
    <t>JT-1376614</t>
  </si>
  <si>
    <t>JT-1376714</t>
  </si>
  <si>
    <t>JT-1376814</t>
  </si>
  <si>
    <t>JT-1376314</t>
  </si>
  <si>
    <t>JT-1376114</t>
  </si>
  <si>
    <t>JT-1376014</t>
  </si>
  <si>
    <t>JT-1375914</t>
  </si>
  <si>
    <t>JT-1375814</t>
  </si>
  <si>
    <t>JT-1375614</t>
  </si>
  <si>
    <t>JT-1375714</t>
  </si>
  <si>
    <t>JT-1375514</t>
  </si>
  <si>
    <t>JT-1375414</t>
  </si>
  <si>
    <t>JT-1375314</t>
  </si>
  <si>
    <t>JT-1375214</t>
  </si>
  <si>
    <t>JT-1375114</t>
  </si>
  <si>
    <t>JT-1374914</t>
  </si>
  <si>
    <t>JT-1375014</t>
  </si>
  <si>
    <t>JT-1373114</t>
  </si>
  <si>
    <t>JT-1374314</t>
  </si>
  <si>
    <t>JT-1374614</t>
  </si>
  <si>
    <t>JT-1374514</t>
  </si>
  <si>
    <t>JT-1374414</t>
  </si>
  <si>
    <t>JT-1373814</t>
  </si>
  <si>
    <t>JT-1373014</t>
  </si>
  <si>
    <t>JT-1373714</t>
  </si>
  <si>
    <t>JT-1373514</t>
  </si>
  <si>
    <t>JT-1373614</t>
  </si>
  <si>
    <t>JT-1373414</t>
  </si>
  <si>
    <t>JT-1372914</t>
  </si>
  <si>
    <t>JT-1373314</t>
  </si>
  <si>
    <t>JT-1373214</t>
  </si>
  <si>
    <t>JT-1374214</t>
  </si>
  <si>
    <t>JT-1374114</t>
  </si>
  <si>
    <t>JT-1374014</t>
  </si>
  <si>
    <t>JT-1373914</t>
  </si>
  <si>
    <t>JT-1372814</t>
  </si>
  <si>
    <t>JT-1372614</t>
  </si>
  <si>
    <t>JT-1372714</t>
  </si>
  <si>
    <t>JT-1371314</t>
  </si>
  <si>
    <t>JT-1371414</t>
  </si>
  <si>
    <t>JT-1372514</t>
  </si>
  <si>
    <t>JT-1372314</t>
  </si>
  <si>
    <t>JT-1371914</t>
  </si>
  <si>
    <t>JT-1371814</t>
  </si>
  <si>
    <t>JT-1371614</t>
  </si>
  <si>
    <t>JT-1371514</t>
  </si>
  <si>
    <t>JT-1372114</t>
  </si>
  <si>
    <t>JT-1372014</t>
  </si>
  <si>
    <t>JT-1372214</t>
  </si>
  <si>
    <t>JT-1371214</t>
  </si>
  <si>
    <t>JT-1371014</t>
  </si>
  <si>
    <t>JT-1370914</t>
  </si>
  <si>
    <t>JT-1370814</t>
  </si>
  <si>
    <t>JT-1370714</t>
  </si>
  <si>
    <t>JT-1371114</t>
  </si>
  <si>
    <t>JT-1370114</t>
  </si>
  <si>
    <t>JT-1370014</t>
  </si>
  <si>
    <t>JT-1369914</t>
  </si>
  <si>
    <t>JT-1370414</t>
  </si>
  <si>
    <t>JT-1370314</t>
  </si>
  <si>
    <t>JT-1370214</t>
  </si>
  <si>
    <t>JT-1370514</t>
  </si>
  <si>
    <t>JT-1370614</t>
  </si>
  <si>
    <t>JT-1369114</t>
  </si>
  <si>
    <t>JT-1369814</t>
  </si>
  <si>
    <t>JT-1369614</t>
  </si>
  <si>
    <t>JT-1369414</t>
  </si>
  <si>
    <t>JT-1369314</t>
  </si>
  <si>
    <t>JT-1369214</t>
  </si>
  <si>
    <t>JT-1369714</t>
  </si>
  <si>
    <t>JT-1369014</t>
  </si>
  <si>
    <t>JT-1368614</t>
  </si>
  <si>
    <t>JT-1368914</t>
  </si>
  <si>
    <t>JT-1368814</t>
  </si>
  <si>
    <t>JT-1368114</t>
  </si>
  <si>
    <t>JT-1368514</t>
  </si>
  <si>
    <t>JT-1368414</t>
  </si>
  <si>
    <t>JT-1368314</t>
  </si>
  <si>
    <t>JT-1355914</t>
  </si>
  <si>
    <t>JT-1368214</t>
  </si>
  <si>
    <t>JT-1368014</t>
  </si>
  <si>
    <t>JT-1367814</t>
  </si>
  <si>
    <t>JT-1367714</t>
  </si>
  <si>
    <t>JT-1367614</t>
  </si>
  <si>
    <t>JT-1367514</t>
  </si>
  <si>
    <t>JT-1367414</t>
  </si>
  <si>
    <t>JT-1354914</t>
  </si>
  <si>
    <t>JT-1367314</t>
  </si>
  <si>
    <t>JT-1367114</t>
  </si>
  <si>
    <t>JT-1367014</t>
  </si>
  <si>
    <t>JT-1366914</t>
  </si>
  <si>
    <t>JT-1366814</t>
  </si>
  <si>
    <t>JT-1366714</t>
  </si>
  <si>
    <t>JT-1366614</t>
  </si>
  <si>
    <t>JT-1366514</t>
  </si>
  <si>
    <t>JT-1366414</t>
  </si>
  <si>
    <t>JT-1366314</t>
  </si>
  <si>
    <t>JT-1366214</t>
  </si>
  <si>
    <t>JT-1366114</t>
  </si>
  <si>
    <t>JT-1366014</t>
  </si>
  <si>
    <t>JT-1367214</t>
  </si>
  <si>
    <t>JT-1365914</t>
  </si>
  <si>
    <t>JT-1365814</t>
  </si>
  <si>
    <t>JT-1365714</t>
  </si>
  <si>
    <t>JT-1365514</t>
  </si>
  <si>
    <t>JT-1365414</t>
  </si>
  <si>
    <t>JT-1365314</t>
  </si>
  <si>
    <t>JT-1365214</t>
  </si>
  <si>
    <t>JT-1365114</t>
  </si>
  <si>
    <t>JT-1365014</t>
  </si>
  <si>
    <t>JT-1364914</t>
  </si>
  <si>
    <t>JT-1364714</t>
  </si>
  <si>
    <t>JT-1364614</t>
  </si>
  <si>
    <t>JT-1364514</t>
  </si>
  <si>
    <t>JT-1364814</t>
  </si>
  <si>
    <t>JT-1364414</t>
  </si>
  <si>
    <t>JT-1364314</t>
  </si>
  <si>
    <t>JT-1364114</t>
  </si>
  <si>
    <t>JT-1364014</t>
  </si>
  <si>
    <t>JT-1363914</t>
  </si>
  <si>
    <t>JT-1363814</t>
  </si>
  <si>
    <t>JT-1363714</t>
  </si>
  <si>
    <t>JT-1363614</t>
  </si>
  <si>
    <t>JT-1363514</t>
  </si>
  <si>
    <t>JT-1363314</t>
  </si>
  <si>
    <t>JT-1363414</t>
  </si>
  <si>
    <t>JT-1363114</t>
  </si>
  <si>
    <t>JT-1363014</t>
  </si>
  <si>
    <t>JT-1362914</t>
  </si>
  <si>
    <t>JT-1362814</t>
  </si>
  <si>
    <t>JT-1361414</t>
  </si>
  <si>
    <t>JT-1362714</t>
  </si>
  <si>
    <t>JT-1362614</t>
  </si>
  <si>
    <t>JT-1362514</t>
  </si>
  <si>
    <t>JT-1362414</t>
  </si>
  <si>
    <t>JT-1362214</t>
  </si>
  <si>
    <t>JT-1362114</t>
  </si>
  <si>
    <t>JT-1362014</t>
  </si>
  <si>
    <t>JT-1361914</t>
  </si>
  <si>
    <t>JT-1361814</t>
  </si>
  <si>
    <t>JT-1361714</t>
  </si>
  <si>
    <t>JT-1361514</t>
  </si>
  <si>
    <t>JT-1360614</t>
  </si>
  <si>
    <t>JT-1361214</t>
  </si>
  <si>
    <t>JT-1361114</t>
  </si>
  <si>
    <t>JT-302814</t>
  </si>
  <si>
    <t>JT-1361014</t>
  </si>
  <si>
    <t>JT-1360914</t>
  </si>
  <si>
    <t>JT-1360814</t>
  </si>
  <si>
    <t>JT-1352714</t>
  </si>
  <si>
    <t>JT-1360714</t>
  </si>
  <si>
    <t>JT-1360514</t>
  </si>
  <si>
    <t>JT-1360414</t>
  </si>
  <si>
    <t>JT-1360314</t>
  </si>
  <si>
    <t>JT-1360214</t>
  </si>
  <si>
    <t>JT-1360014</t>
  </si>
  <si>
    <t>JT-1359914</t>
  </si>
  <si>
    <t>JT-1359814</t>
  </si>
  <si>
    <t>JT-124814</t>
  </si>
  <si>
    <t>JT-1359714</t>
  </si>
  <si>
    <t>JT-1359514</t>
  </si>
  <si>
    <t>JT-1359614</t>
  </si>
  <si>
    <t>JT-1359414</t>
  </si>
  <si>
    <t>JT-1359214</t>
  </si>
  <si>
    <t>JT-1359114</t>
  </si>
  <si>
    <t>JT-1359014</t>
  </si>
  <si>
    <t>JT-1358914</t>
  </si>
  <si>
    <t>JT-1358814</t>
  </si>
  <si>
    <t>JT-1358614</t>
  </si>
  <si>
    <t>JT-1358414</t>
  </si>
  <si>
    <t>JT-1358314</t>
  </si>
  <si>
    <t>JT-1358214</t>
  </si>
  <si>
    <t>JT-1358114</t>
  </si>
  <si>
    <t>JT-1358014</t>
  </si>
  <si>
    <t>JT-1357914</t>
  </si>
  <si>
    <t>JT-1357814</t>
  </si>
  <si>
    <t>JT-1357514</t>
  </si>
  <si>
    <t>JT-1357414</t>
  </si>
  <si>
    <t>JT-1357314</t>
  </si>
  <si>
    <t>JT-1357614</t>
  </si>
  <si>
    <t>JT-1357714</t>
  </si>
  <si>
    <t>JT-1357214</t>
  </si>
  <si>
    <t>JT-1356114</t>
  </si>
  <si>
    <t>JT-1356214</t>
  </si>
  <si>
    <t>JT-1356314</t>
  </si>
  <si>
    <t>JT-1356414</t>
  </si>
  <si>
    <t>JT-1049914</t>
  </si>
  <si>
    <t>JT-1356614</t>
  </si>
  <si>
    <t>JT-1356714</t>
  </si>
  <si>
    <t>JT-1356814</t>
  </si>
  <si>
    <t>JT-1356914</t>
  </si>
  <si>
    <t>JT-1357014</t>
  </si>
  <si>
    <t>JT-1355814</t>
  </si>
  <si>
    <t>JT-1354014</t>
  </si>
  <si>
    <t>JT-1352114</t>
  </si>
  <si>
    <t>JT-1354214</t>
  </si>
  <si>
    <t>JT-1354114</t>
  </si>
  <si>
    <t>JT-1354314</t>
  </si>
  <si>
    <t>JT-1352614</t>
  </si>
  <si>
    <t>JT-1352514</t>
  </si>
  <si>
    <t>JT-1354614</t>
  </si>
  <si>
    <t>JT-1355714</t>
  </si>
  <si>
    <t>JT-1355614</t>
  </si>
  <si>
    <t>JT-1355514</t>
  </si>
  <si>
    <t>JT-1355414</t>
  </si>
  <si>
    <t>JT-1354514</t>
  </si>
  <si>
    <t>JT-1354714</t>
  </si>
  <si>
    <t>JT-1355314</t>
  </si>
  <si>
    <t>JT-1355214</t>
  </si>
  <si>
    <t>JT-1355114</t>
  </si>
  <si>
    <t>JT-1355014</t>
  </si>
  <si>
    <t>JT-1354814</t>
  </si>
  <si>
    <t>JT-1353914</t>
  </si>
  <si>
    <t>JT-1353714</t>
  </si>
  <si>
    <t>JT-1353514</t>
  </si>
  <si>
    <t>JT-1353414</t>
  </si>
  <si>
    <t>JT-1353314</t>
  </si>
  <si>
    <t>JT-1353114</t>
  </si>
  <si>
    <t>JT-1352914</t>
  </si>
  <si>
    <t>JT-1352814</t>
  </si>
  <si>
    <t>JT-1352314</t>
  </si>
  <si>
    <t>JT-1352214</t>
  </si>
  <si>
    <t>JT-1352014</t>
  </si>
  <si>
    <t>JT-1309614</t>
  </si>
  <si>
    <t>JT-1351614</t>
  </si>
  <si>
    <t>JT-1351814</t>
  </si>
  <si>
    <t>JT-1351714</t>
  </si>
  <si>
    <t>JT-1351514</t>
  </si>
  <si>
    <t>JT-1351414</t>
  </si>
  <si>
    <t>JT-1351314</t>
  </si>
  <si>
    <t>JT-1351214</t>
  </si>
  <si>
    <t>JT-1348014</t>
  </si>
  <si>
    <t>JT-1351114</t>
  </si>
  <si>
    <t>JT-1351014</t>
  </si>
  <si>
    <t>JT-1350914</t>
  </si>
  <si>
    <t>JT-1350714</t>
  </si>
  <si>
    <t>JT-1350614</t>
  </si>
  <si>
    <t>JT-1350414</t>
  </si>
  <si>
    <t>JT-1350214</t>
  </si>
  <si>
    <t>JT-1350114</t>
  </si>
  <si>
    <t>JT-1348214</t>
  </si>
  <si>
    <t>JT-1350014</t>
  </si>
  <si>
    <t>JT-1349914</t>
  </si>
  <si>
    <t>JT-1349814</t>
  </si>
  <si>
    <t>JT-1349714</t>
  </si>
  <si>
    <t>JT-1349614</t>
  </si>
  <si>
    <t>JT-1349514</t>
  </si>
  <si>
    <t>JT-1349414</t>
  </si>
  <si>
    <t>JT-1349314</t>
  </si>
  <si>
    <t>JT-1349214</t>
  </si>
  <si>
    <t>JT-1349114</t>
  </si>
  <si>
    <t>JT-1349014</t>
  </si>
  <si>
    <t>JT-1348914</t>
  </si>
  <si>
    <t>JT-1348814</t>
  </si>
  <si>
    <t>JT-1348714</t>
  </si>
  <si>
    <t>JT-1348614</t>
  </si>
  <si>
    <t>JT-1348514</t>
  </si>
  <si>
    <t>JT-1348414</t>
  </si>
  <si>
    <t>JT-1348314</t>
  </si>
  <si>
    <t>JT-1347914</t>
  </si>
  <si>
    <t>JT-1347814</t>
  </si>
  <si>
    <t>JT-1347714</t>
  </si>
  <si>
    <t>JT-1347614</t>
  </si>
  <si>
    <t>JT-1347514</t>
  </si>
  <si>
    <t>JT-1347414</t>
  </si>
  <si>
    <t>JT-1347314</t>
  </si>
  <si>
    <t>JT-1346814</t>
  </si>
  <si>
    <t>JT-1346614</t>
  </si>
  <si>
    <t>JT-1346514</t>
  </si>
  <si>
    <t>JT-1346414</t>
  </si>
  <si>
    <t>JT-1346314</t>
  </si>
  <si>
    <t>JT-1346214</t>
  </si>
  <si>
    <t>JT-1346114</t>
  </si>
  <si>
    <t>JT-1347214</t>
  </si>
  <si>
    <t>JT-1347114</t>
  </si>
  <si>
    <t>JT-1347014</t>
  </si>
  <si>
    <t>JT-1346914</t>
  </si>
  <si>
    <t>JT-1345814</t>
  </si>
  <si>
    <t>JT-1345714</t>
  </si>
  <si>
    <t>JT-1345914</t>
  </si>
  <si>
    <t>JT-1344914</t>
  </si>
  <si>
    <t>JT-1344814</t>
  </si>
  <si>
    <t>JT-1345214</t>
  </si>
  <si>
    <t>JT-1345114</t>
  </si>
  <si>
    <t>JT-1345014</t>
  </si>
  <si>
    <t>JT-1345314</t>
  </si>
  <si>
    <t>JT-1345414</t>
  </si>
  <si>
    <t>JT-1345614</t>
  </si>
  <si>
    <t>JT-1344714</t>
  </si>
  <si>
    <t>JT-1344414</t>
  </si>
  <si>
    <t>JT-1344614</t>
  </si>
  <si>
    <t>JT-1344514</t>
  </si>
  <si>
    <t>JT-1344214</t>
  </si>
  <si>
    <t>JT-1344114</t>
  </si>
  <si>
    <t>JT-1344014</t>
  </si>
  <si>
    <t>JT-1343914</t>
  </si>
  <si>
    <t>JT-1343714</t>
  </si>
  <si>
    <t>JT-1343614</t>
  </si>
  <si>
    <t>JT-1343514</t>
  </si>
  <si>
    <t>JT-1343414</t>
  </si>
  <si>
    <t>JT-1343314</t>
  </si>
  <si>
    <t>JT-1343214</t>
  </si>
  <si>
    <t>JT-1343114</t>
  </si>
  <si>
    <t>JT-1343014</t>
  </si>
  <si>
    <t>JT-1342914</t>
  </si>
  <si>
    <t>JT-1342414</t>
  </si>
  <si>
    <t>JT-1342814</t>
  </si>
  <si>
    <t>JT-1342714</t>
  </si>
  <si>
    <t>JT-1342014</t>
  </si>
  <si>
    <t>JT-1341914</t>
  </si>
  <si>
    <t>JT-1342614</t>
  </si>
  <si>
    <t>JT-1342514</t>
  </si>
  <si>
    <t>JT-1342214</t>
  </si>
  <si>
    <t>JT-1342314</t>
  </si>
  <si>
    <t>JT-1340314</t>
  </si>
  <si>
    <t>T-3381</t>
  </si>
  <si>
    <t>JT-1340514</t>
  </si>
  <si>
    <t>JT-1339514</t>
  </si>
  <si>
    <t>JT-1339314</t>
  </si>
  <si>
    <t>JT-1339214</t>
  </si>
  <si>
    <t>JT-1339014</t>
  </si>
  <si>
    <t>JT-1338914</t>
  </si>
  <si>
    <t>JT-1338814</t>
  </si>
  <si>
    <t>JT-1341714</t>
  </si>
  <si>
    <t>JT-1341614</t>
  </si>
  <si>
    <t>JT-1341514</t>
  </si>
  <si>
    <t>JT-1341414</t>
  </si>
  <si>
    <t>JT-1341114</t>
  </si>
  <si>
    <t>JT-1341014</t>
  </si>
  <si>
    <t>JT-1340914</t>
  </si>
  <si>
    <t>JT-1341314</t>
  </si>
  <si>
    <t>JT-1341214</t>
  </si>
  <si>
    <t>JT-1340814</t>
  </si>
  <si>
    <t>JT-1338714</t>
  </si>
  <si>
    <t>JT-1339614</t>
  </si>
  <si>
    <t>JT-1340214</t>
  </si>
  <si>
    <t>JT-1340114</t>
  </si>
  <si>
    <t>JT-1340014</t>
  </si>
  <si>
    <t>JT-1339914</t>
  </si>
  <si>
    <t>JT-1339814</t>
  </si>
  <si>
    <t>JT-1339714</t>
  </si>
  <si>
    <t>JT-1338514</t>
  </si>
  <si>
    <t>JT-1338214</t>
  </si>
  <si>
    <t>JT-1338114</t>
  </si>
  <si>
    <t>JT-1338014</t>
  </si>
  <si>
    <t>JT-1337914</t>
  </si>
  <si>
    <t>JT-1337814</t>
  </si>
  <si>
    <t>JT-1337714</t>
  </si>
  <si>
    <t>JT-1217514</t>
  </si>
  <si>
    <t>JT-1337614</t>
  </si>
  <si>
    <t>JT-1335614</t>
  </si>
  <si>
    <t>JT-1335514</t>
  </si>
  <si>
    <t>JT-1337514</t>
  </si>
  <si>
    <t>JT-1337414</t>
  </si>
  <si>
    <t>JT-1337314</t>
  </si>
  <si>
    <t>JT-1337214</t>
  </si>
  <si>
    <t>JT-1337114</t>
  </si>
  <si>
    <t>JT-1337014</t>
  </si>
  <si>
    <t>JT-1336914</t>
  </si>
  <si>
    <t>JT-1336814</t>
  </si>
  <si>
    <t>JT-1336714</t>
  </si>
  <si>
    <t>JT-1336614</t>
  </si>
  <si>
    <t>JT-1336514</t>
  </si>
  <si>
    <t>JT-1336414</t>
  </si>
  <si>
    <t>JT-1336314</t>
  </si>
  <si>
    <t>JT-1336214</t>
  </si>
  <si>
    <t>JT-1336014</t>
  </si>
  <si>
    <t>JT-1335914</t>
  </si>
  <si>
    <t>JT-1335814</t>
  </si>
  <si>
    <t>JT-1335714</t>
  </si>
  <si>
    <t>JT-1335414</t>
  </si>
  <si>
    <t>JT-1335314</t>
  </si>
  <si>
    <t>JT-1335214</t>
  </si>
  <si>
    <t>JT-1335114</t>
  </si>
  <si>
    <t>JT-1334314</t>
  </si>
  <si>
    <t>JT-1334414</t>
  </si>
  <si>
    <t>JT-1334514</t>
  </si>
  <si>
    <t>JT-1332514</t>
  </si>
  <si>
    <t>JT-1334914</t>
  </si>
  <si>
    <t>JT-1335014</t>
  </si>
  <si>
    <t>JT-1227414</t>
  </si>
  <si>
    <t>JT-1334714</t>
  </si>
  <si>
    <t>JT-1334614</t>
  </si>
  <si>
    <t>JT-1334214</t>
  </si>
  <si>
    <t>JT-1333814</t>
  </si>
  <si>
    <t>JT-1333914</t>
  </si>
  <si>
    <t>JT-1334014</t>
  </si>
  <si>
    <t>JT-1334114</t>
  </si>
  <si>
    <t>JT-1333714</t>
  </si>
  <si>
    <t>JT-1333314</t>
  </si>
  <si>
    <t>JT-1333414</t>
  </si>
  <si>
    <t>JT-1332414</t>
  </si>
  <si>
    <t>JT-1333114</t>
  </si>
  <si>
    <t>JT-1333014</t>
  </si>
  <si>
    <t>JT-1332914</t>
  </si>
  <si>
    <t>JT-1332814</t>
  </si>
  <si>
    <t>JT-1332714</t>
  </si>
  <si>
    <t>JT-1332614</t>
  </si>
  <si>
    <t>JT-1332314</t>
  </si>
  <si>
    <t>JT-1332214</t>
  </si>
  <si>
    <t>JT-1332114</t>
  </si>
  <si>
    <t>JT-1331014</t>
  </si>
  <si>
    <t>JT-1330914</t>
  </si>
  <si>
    <t>JT-1330814</t>
  </si>
  <si>
    <t>JT-1330714</t>
  </si>
  <si>
    <t>JT-1332014</t>
  </si>
  <si>
    <t>JT-1331914</t>
  </si>
  <si>
    <t>JT-1331814</t>
  </si>
  <si>
    <t>JT-1330614</t>
  </si>
  <si>
    <t>JT-1331714</t>
  </si>
  <si>
    <t>JT-1331614</t>
  </si>
  <si>
    <t>JT-1331514</t>
  </si>
  <si>
    <t>JT-1331414</t>
  </si>
  <si>
    <t>JT-1331314</t>
  </si>
  <si>
    <t>JT-1331214</t>
  </si>
  <si>
    <t>JT-1331114</t>
  </si>
  <si>
    <t>JT-1330514</t>
  </si>
  <si>
    <t>JT-1330314</t>
  </si>
  <si>
    <t>JT-1329314</t>
  </si>
  <si>
    <t>JT-1330114</t>
  </si>
  <si>
    <t>JT-1330014</t>
  </si>
  <si>
    <t>JT-1329914</t>
  </si>
  <si>
    <t>JT-1329814</t>
  </si>
  <si>
    <t>JT-1329714</t>
  </si>
  <si>
    <t>JT-1330214</t>
  </si>
  <si>
    <t>JT-1329614</t>
  </si>
  <si>
    <t>JT-1329514</t>
  </si>
  <si>
    <t>JT-1329414</t>
  </si>
  <si>
    <t>JT-1329214</t>
  </si>
  <si>
    <t>JT-1329114</t>
  </si>
  <si>
    <t>JT-1329014</t>
  </si>
  <si>
    <t>JT-1328914</t>
  </si>
  <si>
    <t>JT-1328714</t>
  </si>
  <si>
    <t>JT-1328614</t>
  </si>
  <si>
    <t>JT-1328514</t>
  </si>
  <si>
    <t>JT-1328414</t>
  </si>
  <si>
    <t>JT-1327914</t>
  </si>
  <si>
    <t>JT-1327814</t>
  </si>
  <si>
    <t>JT-1327714</t>
  </si>
  <si>
    <t>JT-1327514</t>
  </si>
  <si>
    <t>JT-1328314</t>
  </si>
  <si>
    <t>JT-1328114</t>
  </si>
  <si>
    <t>JT-1328014</t>
  </si>
  <si>
    <t>JT-1327114</t>
  </si>
  <si>
    <t>JT-1327414</t>
  </si>
  <si>
    <t>JT-1327314</t>
  </si>
  <si>
    <t>JT-1326914</t>
  </si>
  <si>
    <t>JT-1326814</t>
  </si>
  <si>
    <t>JT-1326614</t>
  </si>
  <si>
    <t>JT-1326514</t>
  </si>
  <si>
    <t>JT-1326114</t>
  </si>
  <si>
    <t>JT-1325914</t>
  </si>
  <si>
    <t>JT-1323114</t>
  </si>
  <si>
    <t>JT-1323014</t>
  </si>
  <si>
    <t>JT-1323814</t>
  </si>
  <si>
    <t>JT-1323714</t>
  </si>
  <si>
    <t>JT-1323614</t>
  </si>
  <si>
    <t>JT-1323514</t>
  </si>
  <si>
    <t>JT-1325814</t>
  </si>
  <si>
    <t>JT-1325714</t>
  </si>
  <si>
    <t>JT-1325614</t>
  </si>
  <si>
    <t>JT-1325514</t>
  </si>
  <si>
    <t>JT-1325414</t>
  </si>
  <si>
    <t>JT-1325314</t>
  </si>
  <si>
    <t>T-3204</t>
  </si>
  <si>
    <t>JT-1860514</t>
  </si>
  <si>
    <t>JT-1325114</t>
  </si>
  <si>
    <t>JT-1325014</t>
  </si>
  <si>
    <t>JT-1324914</t>
  </si>
  <si>
    <t>JT-1324814</t>
  </si>
  <si>
    <t>JT-1324714</t>
  </si>
  <si>
    <t>JT-1324614</t>
  </si>
  <si>
    <t>JT-1324514</t>
  </si>
  <si>
    <t>JT-1324414</t>
  </si>
  <si>
    <t>JT-1324314</t>
  </si>
  <si>
    <t>JT-1324214</t>
  </si>
  <si>
    <t>JT-1324114</t>
  </si>
  <si>
    <t>JT-1324014</t>
  </si>
  <si>
    <t>JT-1323914</t>
  </si>
  <si>
    <t>JT-1322914</t>
  </si>
  <si>
    <t>JT-1322814</t>
  </si>
  <si>
    <t>JT-1322614</t>
  </si>
  <si>
    <t>JT-1322414</t>
  </si>
  <si>
    <t>JT-1322314</t>
  </si>
  <si>
    <t>JT-1322514</t>
  </si>
  <si>
    <t>T-2913</t>
  </si>
  <si>
    <t>JT-1321814</t>
  </si>
  <si>
    <t>JT-1322214</t>
  </si>
  <si>
    <t>JT-1321514</t>
  </si>
  <si>
    <t>JT-1322114</t>
  </si>
  <si>
    <t>JT-1322014</t>
  </si>
  <si>
    <t>JT-1321914</t>
  </si>
  <si>
    <t>JT-1321714</t>
  </si>
  <si>
    <t>JT-1321614</t>
  </si>
  <si>
    <t>JT-1321314</t>
  </si>
  <si>
    <t>JT-1321114</t>
  </si>
  <si>
    <t>JT-1321414</t>
  </si>
  <si>
    <t>JT-1320914</t>
  </si>
  <si>
    <t>JT-1321014</t>
  </si>
  <si>
    <t>JT-1320714</t>
  </si>
  <si>
    <t>JT-1320614</t>
  </si>
  <si>
    <t>JT-1320514</t>
  </si>
  <si>
    <t>JT-1320414</t>
  </si>
  <si>
    <t>JT-1320314</t>
  </si>
  <si>
    <t>JT-1320114</t>
  </si>
  <si>
    <t>JT-1310714</t>
  </si>
  <si>
    <t>JT-1312714</t>
  </si>
  <si>
    <t>JT-1320014</t>
  </si>
  <si>
    <t>JT-1319914</t>
  </si>
  <si>
    <t>JT-1319614</t>
  </si>
  <si>
    <t>JT-1319514</t>
  </si>
  <si>
    <t>JT-1319414</t>
  </si>
  <si>
    <t>JT-1319314</t>
  </si>
  <si>
    <t>JT-1319214</t>
  </si>
  <si>
    <t>JT-1319114</t>
  </si>
  <si>
    <t>JT-1319014</t>
  </si>
  <si>
    <t>JT-1318914</t>
  </si>
  <si>
    <t>JT-1318814</t>
  </si>
  <si>
    <t>JT-1318714</t>
  </si>
  <si>
    <t>JT-1318614</t>
  </si>
  <si>
    <t>T-3320</t>
  </si>
  <si>
    <t>JT-1318514</t>
  </si>
  <si>
    <t>T-2324</t>
  </si>
  <si>
    <t>JT-1318314</t>
  </si>
  <si>
    <t>JT-1318114</t>
  </si>
  <si>
    <t>JT-1318214</t>
  </si>
  <si>
    <t>JT-1317914</t>
  </si>
  <si>
    <t>JT-1317714</t>
  </si>
  <si>
    <t>JT-1317614</t>
  </si>
  <si>
    <t>JT-1317514</t>
  </si>
  <si>
    <t>JT-1317414</t>
  </si>
  <si>
    <t>JT-1317314</t>
  </si>
  <si>
    <t>JT-1317214</t>
  </si>
  <si>
    <t>JT-1317114</t>
  </si>
  <si>
    <t>JT-1317014</t>
  </si>
  <si>
    <t>JT-1316914</t>
  </si>
  <si>
    <t>JT-1316814</t>
  </si>
  <si>
    <t>JT-1316714</t>
  </si>
  <si>
    <t>JT-1316614</t>
  </si>
  <si>
    <t>JT-1316114</t>
  </si>
  <si>
    <t>JT-1315914</t>
  </si>
  <si>
    <t>JT-1315814</t>
  </si>
  <si>
    <t>JT-1315514</t>
  </si>
  <si>
    <t>JT-1315614</t>
  </si>
  <si>
    <t>JT-1216714</t>
  </si>
  <si>
    <t>JT-1315414</t>
  </si>
  <si>
    <t>JT-1315314</t>
  </si>
  <si>
    <t>JT-1315014</t>
  </si>
  <si>
    <t>JT-1315214</t>
  </si>
  <si>
    <t>JT-1315114</t>
  </si>
  <si>
    <t>JT-1314914</t>
  </si>
  <si>
    <t>JT-1314814</t>
  </si>
  <si>
    <t>JT-1314714</t>
  </si>
  <si>
    <t>JT-1314514</t>
  </si>
  <si>
    <t>JT-1314414</t>
  </si>
  <si>
    <t>JT-1314614</t>
  </si>
  <si>
    <t>JT-583714</t>
  </si>
  <si>
    <t>JT-1314314</t>
  </si>
  <si>
    <t>JT-1314114</t>
  </si>
  <si>
    <t>JT-1314014</t>
  </si>
  <si>
    <t>JT-1313914</t>
  </si>
  <si>
    <t>JT-1313814</t>
  </si>
  <si>
    <t>JT-1313714</t>
  </si>
  <si>
    <t>JT-1313614</t>
  </si>
  <si>
    <t>JT-1313514</t>
  </si>
  <si>
    <t>JT-1313414</t>
  </si>
  <si>
    <t>JT-1313114</t>
  </si>
  <si>
    <t>JT-1313314</t>
  </si>
  <si>
    <t>JT-1297914</t>
  </si>
  <si>
    <t>JT-1313014</t>
  </si>
  <si>
    <t>JT-1299514</t>
  </si>
  <si>
    <t>JT-1312814</t>
  </si>
  <si>
    <t>JT-1312614</t>
  </si>
  <si>
    <t>JT-1312414</t>
  </si>
  <si>
    <t>JT-376514</t>
  </si>
  <si>
    <t>JT-1312314</t>
  </si>
  <si>
    <t>JT-1312214</t>
  </si>
  <si>
    <t>JT-1312114</t>
  </si>
  <si>
    <t>JT-1312014</t>
  </si>
  <si>
    <t>JT-1311914</t>
  </si>
  <si>
    <t>JT-1311814</t>
  </si>
  <si>
    <t>JT-1311614</t>
  </si>
  <si>
    <t>JT-1311514</t>
  </si>
  <si>
    <t>JT-1311414</t>
  </si>
  <si>
    <t>JT-1311314</t>
  </si>
  <si>
    <t>JT-1310214</t>
  </si>
  <si>
    <t>JT-1310114</t>
  </si>
  <si>
    <t>JT-1310914</t>
  </si>
  <si>
    <t>JT-1310814</t>
  </si>
  <si>
    <t>JT-1310614</t>
  </si>
  <si>
    <t>JT-1310514</t>
  </si>
  <si>
    <t>JT-1310414</t>
  </si>
  <si>
    <t>JT-1310314</t>
  </si>
  <si>
    <t>JT-1311014</t>
  </si>
  <si>
    <t>JT-1309714</t>
  </si>
  <si>
    <t>JT-1310014</t>
  </si>
  <si>
    <t>JT-1309914</t>
  </si>
  <si>
    <t>JT-1309814</t>
  </si>
  <si>
    <t>JT-1309514</t>
  </si>
  <si>
    <t>JT-1309414</t>
  </si>
  <si>
    <t>JT-1309314</t>
  </si>
  <si>
    <t>JT-1309214</t>
  </si>
  <si>
    <t>JT-1308914</t>
  </si>
  <si>
    <t>JT-1308714</t>
  </si>
  <si>
    <t>JT-1308514</t>
  </si>
  <si>
    <t>JT-1308414</t>
  </si>
  <si>
    <t>JT-1308314</t>
  </si>
  <si>
    <t>JT-1308114</t>
  </si>
  <si>
    <t>JT-1308014</t>
  </si>
  <si>
    <t>JT-1307714</t>
  </si>
  <si>
    <t>JT-1307614</t>
  </si>
  <si>
    <t>JT-1307314</t>
  </si>
  <si>
    <t>JT-1307214</t>
  </si>
  <si>
    <t>JT-1307114</t>
  </si>
  <si>
    <t>JT-1307014</t>
  </si>
  <si>
    <t>JT-1306914</t>
  </si>
  <si>
    <t>JT-1306714</t>
  </si>
  <si>
    <t>JT-1306614</t>
  </si>
  <si>
    <t>JT-1306814</t>
  </si>
  <si>
    <t>JT-1306414</t>
  </si>
  <si>
    <t>JT-1306314</t>
  </si>
  <si>
    <t>JT-1306214</t>
  </si>
  <si>
    <t>JT-1306114</t>
  </si>
  <si>
    <t>JT-1306014</t>
  </si>
  <si>
    <t>JT-1305914</t>
  </si>
  <si>
    <t>JT-1305814</t>
  </si>
  <si>
    <t>JT-1305714</t>
  </si>
  <si>
    <t>JT-1305514</t>
  </si>
  <si>
    <t>JT-1305414</t>
  </si>
  <si>
    <t>JT-1305314</t>
  </si>
  <si>
    <t>T-0666</t>
  </si>
  <si>
    <t>JT-1305214</t>
  </si>
  <si>
    <t>JT-1305114</t>
  </si>
  <si>
    <t>JT-1305014</t>
  </si>
  <si>
    <t>JT-1304914</t>
  </si>
  <si>
    <t>JT-1304814</t>
  </si>
  <si>
    <t>JT-1303414</t>
  </si>
  <si>
    <t>JT-1303814</t>
  </si>
  <si>
    <t>JT-1304414</t>
  </si>
  <si>
    <t>JT-1304314</t>
  </si>
  <si>
    <t>JT-1304214</t>
  </si>
  <si>
    <t>JT-1304014</t>
  </si>
  <si>
    <t>JT-1303714</t>
  </si>
  <si>
    <t>JT-1303614</t>
  </si>
  <si>
    <t>JT-1303514</t>
  </si>
  <si>
    <t>JT-1303314</t>
  </si>
  <si>
    <t>JT-1303214</t>
  </si>
  <si>
    <t>JT-1303114</t>
  </si>
  <si>
    <t>JT-1303014</t>
  </si>
  <si>
    <t>JT-1302914</t>
  </si>
  <si>
    <t>JT-1302514</t>
  </si>
  <si>
    <t>JT-1302414</t>
  </si>
  <si>
    <t>JT-1302814</t>
  </si>
  <si>
    <t>JT-1302714</t>
  </si>
  <si>
    <t>JT-1302314</t>
  </si>
  <si>
    <t>JT-1302214</t>
  </si>
  <si>
    <t>JT-1302114</t>
  </si>
  <si>
    <t>JT-1302014</t>
  </si>
  <si>
    <t>JT-1301914</t>
  </si>
  <si>
    <t>JT-1301814</t>
  </si>
  <si>
    <t>JT-1301714</t>
  </si>
  <si>
    <t>JT-1301614</t>
  </si>
  <si>
    <t>JT-1301514</t>
  </si>
  <si>
    <t>JT-1301414</t>
  </si>
  <si>
    <t>JT-1301314</t>
  </si>
  <si>
    <t>JT-1301114</t>
  </si>
  <si>
    <t>JT-1301014</t>
  </si>
  <si>
    <t>JT-1300914</t>
  </si>
  <si>
    <t>JT-1300814</t>
  </si>
  <si>
    <t>JT-1300714</t>
  </si>
  <si>
    <t>JT-1300614</t>
  </si>
  <si>
    <t>JT-1300514</t>
  </si>
  <si>
    <t>JT-1300414</t>
  </si>
  <si>
    <t>JT-1300314</t>
  </si>
  <si>
    <t>JT-414714</t>
  </si>
  <si>
    <t>JT-1300214</t>
  </si>
  <si>
    <t>JT-1299914</t>
  </si>
  <si>
    <t>JT-1299614</t>
  </si>
  <si>
    <t>JT-1299414</t>
  </si>
  <si>
    <t>JT-1299314</t>
  </si>
  <si>
    <t>JT-1299214</t>
  </si>
  <si>
    <t>JT-1299114</t>
  </si>
  <si>
    <t>JT-1299014</t>
  </si>
  <si>
    <t>JT-1298914</t>
  </si>
  <si>
    <t>JT-1298814</t>
  </si>
  <si>
    <t>JT-1298714</t>
  </si>
  <si>
    <t>JT-1298614</t>
  </si>
  <si>
    <t>JT-1298514</t>
  </si>
  <si>
    <t>JT-1298414</t>
  </si>
  <si>
    <t>JT-1298314</t>
  </si>
  <si>
    <t>JT-1298214</t>
  </si>
  <si>
    <t>JT-1298114</t>
  </si>
  <si>
    <t>JT-1298014</t>
  </si>
  <si>
    <t>JT-1297714</t>
  </si>
  <si>
    <t>JT-1297614</t>
  </si>
  <si>
    <t>JT-1297514</t>
  </si>
  <si>
    <t>JT-1297414</t>
  </si>
  <si>
    <t>JT-1297314</t>
  </si>
  <si>
    <t>JT-1297214</t>
  </si>
  <si>
    <t>JT-1297114</t>
  </si>
  <si>
    <t>JT-1297014</t>
  </si>
  <si>
    <t>JT-1296914</t>
  </si>
  <si>
    <t>JT-1296814</t>
  </si>
  <si>
    <t>JT-1296714</t>
  </si>
  <si>
    <t>JT-1295914</t>
  </si>
  <si>
    <t>JT-1295814</t>
  </si>
  <si>
    <t>JT-1295714</t>
  </si>
  <si>
    <t>JT-1295614</t>
  </si>
  <si>
    <t>JT-1295514</t>
  </si>
  <si>
    <t>JT-1295414</t>
  </si>
  <si>
    <t>JT-1295314</t>
  </si>
  <si>
    <t>JT-1295214</t>
  </si>
  <si>
    <t>JT-1295014</t>
  </si>
  <si>
    <t>JT-1294914</t>
  </si>
  <si>
    <t>JT-1294714</t>
  </si>
  <si>
    <t>JT-1294614</t>
  </si>
  <si>
    <t>JT-1294514</t>
  </si>
  <si>
    <t>JT-1294414</t>
  </si>
  <si>
    <t>JT-1294314</t>
  </si>
  <si>
    <t>JT-1294214</t>
  </si>
  <si>
    <t>JT-1294114</t>
  </si>
  <si>
    <t>JT-1293914</t>
  </si>
  <si>
    <t>JT-1293814</t>
  </si>
  <si>
    <t>JT-1293714</t>
  </si>
  <si>
    <t>JT-1296614</t>
  </si>
  <si>
    <t>JT-1296514</t>
  </si>
  <si>
    <t>JT-1296414</t>
  </si>
  <si>
    <t>JT-1296214</t>
  </si>
  <si>
    <t>JT-1296114</t>
  </si>
  <si>
    <t>JT-1296014</t>
  </si>
  <si>
    <t>JT-1293514</t>
  </si>
  <si>
    <t>JT-1293614</t>
  </si>
  <si>
    <t>JT-1293214</t>
  </si>
  <si>
    <t>JT-1293114</t>
  </si>
  <si>
    <t>JT-1292814</t>
  </si>
  <si>
    <t>JT-1292714</t>
  </si>
  <si>
    <t>JT-1292914</t>
  </si>
  <si>
    <t>JT-1293014</t>
  </si>
  <si>
    <t>JT-1292614</t>
  </si>
  <si>
    <t>JT-516714</t>
  </si>
  <si>
    <t>JT-1292414</t>
  </si>
  <si>
    <t>JT-1194314</t>
  </si>
  <si>
    <t>JT-1292314</t>
  </si>
  <si>
    <t>JT-1292214</t>
  </si>
  <si>
    <t>JT-756214</t>
  </si>
  <si>
    <t>JT-1292114</t>
  </si>
  <si>
    <t>JT-1292014</t>
  </si>
  <si>
    <t>JT-1291914</t>
  </si>
  <si>
    <t>JT-1291814</t>
  </si>
  <si>
    <t>JT-1291714</t>
  </si>
  <si>
    <t>JT-1291514</t>
  </si>
  <si>
    <t>JT-1291114</t>
  </si>
  <si>
    <t>JT-1291314</t>
  </si>
  <si>
    <t>JT-1291214</t>
  </si>
  <si>
    <t>JT-1291014</t>
  </si>
  <si>
    <t>JT-1290914</t>
  </si>
  <si>
    <t>JT-1290814</t>
  </si>
  <si>
    <t>JT-1290714</t>
  </si>
  <si>
    <t>JT-1290614</t>
  </si>
  <si>
    <t>JT-1290514</t>
  </si>
  <si>
    <t>JT-1290314</t>
  </si>
  <si>
    <t>JT-1290214</t>
  </si>
  <si>
    <t>JT-1290114</t>
  </si>
  <si>
    <t>JT-1290014</t>
  </si>
  <si>
    <t>JT-1289914</t>
  </si>
  <si>
    <t>JT-1289714</t>
  </si>
  <si>
    <t>JT-1289614</t>
  </si>
  <si>
    <t>JT-1289514</t>
  </si>
  <si>
    <t>JT-1289414</t>
  </si>
  <si>
    <t>JT-1289314</t>
  </si>
  <si>
    <t>JT-1289214</t>
  </si>
  <si>
    <t>JT-1288914</t>
  </si>
  <si>
    <t>JT-1288814</t>
  </si>
  <si>
    <t>JT-1288714</t>
  </si>
  <si>
    <t>JT-1288614</t>
  </si>
  <si>
    <t>JT-1288414</t>
  </si>
  <si>
    <t>JT-1288314</t>
  </si>
  <si>
    <t>JT-1288114</t>
  </si>
  <si>
    <t>JT-1288014</t>
  </si>
  <si>
    <t>JT-1287914</t>
  </si>
  <si>
    <t>JT-1287814</t>
  </si>
  <si>
    <t>JT-1287614</t>
  </si>
  <si>
    <t>JT-1287514</t>
  </si>
  <si>
    <t>JT-1287414</t>
  </si>
  <si>
    <t>JT-1287314</t>
  </si>
  <si>
    <t>JT-1287114</t>
  </si>
  <si>
    <t>JT-1287014</t>
  </si>
  <si>
    <t>JT-1286914</t>
  </si>
  <si>
    <t>JT-1286814</t>
  </si>
  <si>
    <t>JT-1286714</t>
  </si>
  <si>
    <t>JT-1286614</t>
  </si>
  <si>
    <t>JT-1286514</t>
  </si>
  <si>
    <t>JT-1286414</t>
  </si>
  <si>
    <t>JT-1255514</t>
  </si>
  <si>
    <t>JT-1286314</t>
  </si>
  <si>
    <t>JT-1286214</t>
  </si>
  <si>
    <t>JT-1286114</t>
  </si>
  <si>
    <t>JT-1286014</t>
  </si>
  <si>
    <t>JT-1285914</t>
  </si>
  <si>
    <t>JT-1285714</t>
  </si>
  <si>
    <t>JT-1285514</t>
  </si>
  <si>
    <t>JT-1285414</t>
  </si>
  <si>
    <t>JT-1285314</t>
  </si>
  <si>
    <t>JT-1285114</t>
  </si>
  <si>
    <t>JT-1285214</t>
  </si>
  <si>
    <t>JT-1284914</t>
  </si>
  <si>
    <t>JT-1284714</t>
  </si>
  <si>
    <t>JT-1284814</t>
  </si>
  <si>
    <t>JT-1284614</t>
  </si>
  <si>
    <t>JT-1284514</t>
  </si>
  <si>
    <t>JT-1284414</t>
  </si>
  <si>
    <t>JT-1284314</t>
  </si>
  <si>
    <t>JT-1284214</t>
  </si>
  <si>
    <t>JT-1284114</t>
  </si>
  <si>
    <t>JT-1284014</t>
  </si>
  <si>
    <t>JT-1283914</t>
  </si>
  <si>
    <t>JT-1283814</t>
  </si>
  <si>
    <t>T-3325</t>
  </si>
  <si>
    <t>JT-1283614</t>
  </si>
  <si>
    <t>JT-1283514</t>
  </si>
  <si>
    <t>JT-1079814</t>
  </si>
  <si>
    <t>JT-1283414</t>
  </si>
  <si>
    <t>JT-1283314</t>
  </si>
  <si>
    <t>JT-1283114</t>
  </si>
  <si>
    <t>JT-1283014</t>
  </si>
  <si>
    <t>JT-1283214</t>
  </si>
  <si>
    <t>JT-1282914</t>
  </si>
  <si>
    <t>JT-1282814</t>
  </si>
  <si>
    <t>JT-1282714</t>
  </si>
  <si>
    <t>T-0354</t>
  </si>
  <si>
    <t>JT-1282614</t>
  </si>
  <si>
    <t>JT-1282414</t>
  </si>
  <si>
    <t>JT-1282314</t>
  </si>
  <si>
    <t>JT-1282114</t>
  </si>
  <si>
    <t>JT-1282214</t>
  </si>
  <si>
    <t>JT-1281814</t>
  </si>
  <si>
    <t>JT-1281914</t>
  </si>
  <si>
    <t>JT-1281714</t>
  </si>
  <si>
    <t>JT-1281414</t>
  </si>
  <si>
    <t>JT-1281514</t>
  </si>
  <si>
    <t>JT-1281314</t>
  </si>
  <si>
    <t>JT-1281214</t>
  </si>
  <si>
    <t>JT-1280214</t>
  </si>
  <si>
    <t>JT-1280314</t>
  </si>
  <si>
    <t>JT-1280414</t>
  </si>
  <si>
    <t>JT-1280614</t>
  </si>
  <si>
    <t>JT-1281014</t>
  </si>
  <si>
    <t>JT-1281114</t>
  </si>
  <si>
    <t>JT-1280114</t>
  </si>
  <si>
    <t>JT-1279414</t>
  </si>
  <si>
    <t>JT-1279514</t>
  </si>
  <si>
    <t>JT-1279614</t>
  </si>
  <si>
    <t>JT-1279714</t>
  </si>
  <si>
    <t>JT-1279814</t>
  </si>
  <si>
    <t>JT-1279914</t>
  </si>
  <si>
    <t>JT-1280014</t>
  </si>
  <si>
    <t>JT-1279314</t>
  </si>
  <si>
    <t>JT-1279214</t>
  </si>
  <si>
    <t>JT-1279114</t>
  </si>
  <si>
    <t>JT-1279014</t>
  </si>
  <si>
    <t>JT-1278914</t>
  </si>
  <si>
    <t>JT-1278814</t>
  </si>
  <si>
    <t>JT-1278714</t>
  </si>
  <si>
    <t>JT-1278614</t>
  </si>
  <si>
    <t>JT-1278514</t>
  </si>
  <si>
    <t>JT-1278414</t>
  </si>
  <si>
    <t>JT-1278314</t>
  </si>
  <si>
    <t>JT-1278214</t>
  </si>
  <si>
    <t>JT-1278114</t>
  </si>
  <si>
    <t>JT-1277914</t>
  </si>
  <si>
    <t>JT-1277814</t>
  </si>
  <si>
    <t>JT-1277714</t>
  </si>
  <si>
    <t>JT-1277614</t>
  </si>
  <si>
    <t>JT-1277514</t>
  </si>
  <si>
    <t>JT-1277214</t>
  </si>
  <si>
    <t>JT-1277114</t>
  </si>
  <si>
    <t>JT-1277014</t>
  </si>
  <si>
    <t>JT-1276914</t>
  </si>
  <si>
    <t>JT-1276814</t>
  </si>
  <si>
    <t>JT-1276714</t>
  </si>
  <si>
    <t>JT-1276614</t>
  </si>
  <si>
    <t>JT-1276514</t>
  </si>
  <si>
    <t>JT-1276414</t>
  </si>
  <si>
    <t>JT-1276314</t>
  </si>
  <si>
    <t>JT-1276214</t>
  </si>
  <si>
    <t>JT-1276114</t>
  </si>
  <si>
    <t>JT-1276014</t>
  </si>
  <si>
    <t>JT-1275914</t>
  </si>
  <si>
    <t>JT-1275814</t>
  </si>
  <si>
    <t>JT-1275714</t>
  </si>
  <si>
    <t>JT-1275614</t>
  </si>
  <si>
    <t>JT-1275414</t>
  </si>
  <si>
    <t>JT-1275214</t>
  </si>
  <si>
    <t>JT-1275314</t>
  </si>
  <si>
    <t>JT-1275114</t>
  </si>
  <si>
    <t>JT-1274914</t>
  </si>
  <si>
    <t>JT-1274814</t>
  </si>
  <si>
    <t>JT-1274714</t>
  </si>
  <si>
    <t>JT-1274614</t>
  </si>
  <si>
    <t>JT-1274514</t>
  </si>
  <si>
    <t>JT-1274414</t>
  </si>
  <si>
    <t>JT-1274314</t>
  </si>
  <si>
    <t>JT-1274214</t>
  </si>
  <si>
    <t>JT-1274114</t>
  </si>
  <si>
    <t>JT-1274014</t>
  </si>
  <si>
    <t>JT-1273914</t>
  </si>
  <si>
    <t>JT-1273814</t>
  </si>
  <si>
    <t>JT-1273714</t>
  </si>
  <si>
    <t>JT-1273614</t>
  </si>
  <si>
    <t>JT-1273514</t>
  </si>
  <si>
    <t>JT-1273414</t>
  </si>
  <si>
    <t>JT-1273314</t>
  </si>
  <si>
    <t>JT-1273214</t>
  </si>
  <si>
    <t>JT-1273114</t>
  </si>
  <si>
    <t>JT-1272914</t>
  </si>
  <si>
    <t>JT-1272814</t>
  </si>
  <si>
    <t>JT-1272714</t>
  </si>
  <si>
    <t>JT-1272614</t>
  </si>
  <si>
    <t>JT-1272514</t>
  </si>
  <si>
    <t>JT-1272414</t>
  </si>
  <si>
    <t>JT-1272314</t>
  </si>
  <si>
    <t>JT-1272214</t>
  </si>
  <si>
    <t>JT-1272014</t>
  </si>
  <si>
    <t>JT-1271914</t>
  </si>
  <si>
    <t>JT-1271814</t>
  </si>
  <si>
    <t>JT-1254814</t>
  </si>
  <si>
    <t>JT-1271714</t>
  </si>
  <si>
    <t>JT-1271414</t>
  </si>
  <si>
    <t>JT-1271314</t>
  </si>
  <si>
    <t>JT-1270914</t>
  </si>
  <si>
    <t>JT-1270814</t>
  </si>
  <si>
    <t>JT-1270714</t>
  </si>
  <si>
    <t>JT-1270614</t>
  </si>
  <si>
    <t>JT-1270514</t>
  </si>
  <si>
    <t>JT-1270414</t>
  </si>
  <si>
    <t>JT-1269714</t>
  </si>
  <si>
    <t>JT-1269914</t>
  </si>
  <si>
    <t>JT-1269814</t>
  </si>
  <si>
    <t>JT-1270314</t>
  </si>
  <si>
    <t>JT-2314914</t>
  </si>
  <si>
    <t>JT-1270114</t>
  </si>
  <si>
    <t>JT-1270014</t>
  </si>
  <si>
    <t>JT-1269614</t>
  </si>
  <si>
    <t>JT-1269414</t>
  </si>
  <si>
    <t>JT-1269314</t>
  </si>
  <si>
    <t>JT-1269514</t>
  </si>
  <si>
    <t>JT-1269214</t>
  </si>
  <si>
    <t>JT-1269114</t>
  </si>
  <si>
    <t>JT-1268914</t>
  </si>
  <si>
    <t>JT-1268714</t>
  </si>
  <si>
    <t>JT-1268614</t>
  </si>
  <si>
    <t>JT-1268514</t>
  </si>
  <si>
    <t>JT-1268414</t>
  </si>
  <si>
    <t>JT-1268314</t>
  </si>
  <si>
    <t>JT-1268214</t>
  </si>
  <si>
    <t>JT-1268114</t>
  </si>
  <si>
    <t>JT-1268014</t>
  </si>
  <si>
    <t>JT-1267914</t>
  </si>
  <si>
    <t>JT-1267814</t>
  </si>
  <si>
    <t>JT-1267714</t>
  </si>
  <si>
    <t>JT-1267614</t>
  </si>
  <si>
    <t>JT-1267514</t>
  </si>
  <si>
    <t>JT-1267314</t>
  </si>
  <si>
    <t>JT-1267214</t>
  </si>
  <si>
    <t>JT-1267114</t>
  </si>
  <si>
    <t>JT-1267014</t>
  </si>
  <si>
    <t>JT-1266914</t>
  </si>
  <si>
    <t>JT-1266814</t>
  </si>
  <si>
    <t>JT-1266714</t>
  </si>
  <si>
    <t>JT-1266614</t>
  </si>
  <si>
    <t>JT-1266414</t>
  </si>
  <si>
    <t>JT-1266314</t>
  </si>
  <si>
    <t>JT-1266214</t>
  </si>
  <si>
    <t>JT-1266114</t>
  </si>
  <si>
    <t>JT-1266014</t>
  </si>
  <si>
    <t>JT-1265914</t>
  </si>
  <si>
    <t>JT-1265814</t>
  </si>
  <si>
    <t>JT-1265714</t>
  </si>
  <si>
    <t>JT-1265614</t>
  </si>
  <si>
    <t>JT-1265514</t>
  </si>
  <si>
    <t>JT-1265414</t>
  </si>
  <si>
    <t>JT-1265314</t>
  </si>
  <si>
    <t>JT-1264814</t>
  </si>
  <si>
    <t>JT-1265214</t>
  </si>
  <si>
    <t>JT-1265114</t>
  </si>
  <si>
    <t>JT-1264914</t>
  </si>
  <si>
    <t>JT-1264614</t>
  </si>
  <si>
    <t>JT-1250614</t>
  </si>
  <si>
    <t>JT-1264414</t>
  </si>
  <si>
    <t>JT-1264314</t>
  </si>
  <si>
    <t>JT-1264214</t>
  </si>
  <si>
    <t>JT-1264014</t>
  </si>
  <si>
    <t>JT-1263914</t>
  </si>
  <si>
    <t>JT-1263814</t>
  </si>
  <si>
    <t>JT-1263714</t>
  </si>
  <si>
    <t>JT-1263614</t>
  </si>
  <si>
    <t>JT-1263514</t>
  </si>
  <si>
    <t>JT-1263314</t>
  </si>
  <si>
    <t>JT-1263414</t>
  </si>
  <si>
    <t>JT-1263114</t>
  </si>
  <si>
    <t>JT-1263014</t>
  </si>
  <si>
    <t>JT-1262914</t>
  </si>
  <si>
    <t>JT-1262714</t>
  </si>
  <si>
    <t>JT-1262614</t>
  </si>
  <si>
    <t>JT-1262314</t>
  </si>
  <si>
    <t>JT-1262414</t>
  </si>
  <si>
    <t>JT-1262214</t>
  </si>
  <si>
    <t>JT-1262014</t>
  </si>
  <si>
    <t>JT-1261914</t>
  </si>
  <si>
    <t>JT-1261814</t>
  </si>
  <si>
    <t>JT-1261714</t>
  </si>
  <si>
    <t>JT-1261614</t>
  </si>
  <si>
    <t>JT-1261514</t>
  </si>
  <si>
    <t>JT-822314</t>
  </si>
  <si>
    <t>JT-1220114</t>
  </si>
  <si>
    <t>JT-1261414</t>
  </si>
  <si>
    <t>JT-1261314</t>
  </si>
  <si>
    <t>JT-1261214</t>
  </si>
  <si>
    <t>JT-1261114</t>
  </si>
  <si>
    <t>JT-1260914</t>
  </si>
  <si>
    <t>JT-1260814</t>
  </si>
  <si>
    <t>JT-1260714</t>
  </si>
  <si>
    <t>JT-1260614</t>
  </si>
  <si>
    <t>JT-1260514</t>
  </si>
  <si>
    <t>JT-1260414</t>
  </si>
  <si>
    <t>JT-1260314</t>
  </si>
  <si>
    <t>JT-1260214</t>
  </si>
  <si>
    <t>JT-1230814</t>
  </si>
  <si>
    <t>JT-1260114</t>
  </si>
  <si>
    <t>JT-1259314</t>
  </si>
  <si>
    <t>JT-1260014</t>
  </si>
  <si>
    <t>JT-1259914</t>
  </si>
  <si>
    <t>JT-1259814</t>
  </si>
  <si>
    <t>JT-1259514</t>
  </si>
  <si>
    <t>JT-1259414</t>
  </si>
  <si>
    <t>JT-1259214</t>
  </si>
  <si>
    <t>JT-1259114</t>
  </si>
  <si>
    <t>JT-1259014</t>
  </si>
  <si>
    <t>JT-1258914</t>
  </si>
  <si>
    <t>JT-1258814</t>
  </si>
  <si>
    <t>JT-1258514</t>
  </si>
  <si>
    <t>JT-1258314</t>
  </si>
  <si>
    <t>JT-1258214</t>
  </si>
  <si>
    <t>JT-1258114</t>
  </si>
  <si>
    <t>JT-1258014</t>
  </si>
  <si>
    <t>JT-1257914</t>
  </si>
  <si>
    <t>JT-1257814</t>
  </si>
  <si>
    <t>JT-1257714</t>
  </si>
  <si>
    <t>JT-1257614</t>
  </si>
  <si>
    <t>JT-1257414</t>
  </si>
  <si>
    <t>JT-1257314</t>
  </si>
  <si>
    <t>JT-1259614</t>
  </si>
  <si>
    <t>JT-1257114</t>
  </si>
  <si>
    <t>JT-1257014</t>
  </si>
  <si>
    <t>JT-1256914</t>
  </si>
  <si>
    <t>JT-1256814</t>
  </si>
  <si>
    <t>JT-1256714</t>
  </si>
  <si>
    <t>JT-1256614</t>
  </si>
  <si>
    <t>JT-1256514</t>
  </si>
  <si>
    <t>JT-1256414</t>
  </si>
  <si>
    <t>JT-1256314</t>
  </si>
  <si>
    <t>JT-1256214</t>
  </si>
  <si>
    <t>JT-1256114</t>
  </si>
  <si>
    <t>JT-1256014</t>
  </si>
  <si>
    <t>JT-1255814</t>
  </si>
  <si>
    <t>JT-1255614</t>
  </si>
  <si>
    <t>JT-1254914</t>
  </si>
  <si>
    <t>JT-1255414</t>
  </si>
  <si>
    <t>JT-1255314</t>
  </si>
  <si>
    <t>JT-1244314</t>
  </si>
  <si>
    <t>JT-1255214</t>
  </si>
  <si>
    <t>JT-1255014</t>
  </si>
  <si>
    <t>JT-1254714</t>
  </si>
  <si>
    <t>JT-1254614</t>
  </si>
  <si>
    <t>JT-1254414</t>
  </si>
  <si>
    <t>JT-1254314</t>
  </si>
  <si>
    <t>JT-1254214</t>
  </si>
  <si>
    <t>JT-1254114</t>
  </si>
  <si>
    <t>JT-1254014</t>
  </si>
  <si>
    <t>JT-1253914</t>
  </si>
  <si>
    <t>JT-1253814</t>
  </si>
  <si>
    <t>JT-1253614</t>
  </si>
  <si>
    <t>JT-1253514</t>
  </si>
  <si>
    <t>JT-1253214</t>
  </si>
  <si>
    <t>JT-1253114</t>
  </si>
  <si>
    <t>JT-1253014</t>
  </si>
  <si>
    <t>JT-1252914</t>
  </si>
  <si>
    <t>JT-1252814</t>
  </si>
  <si>
    <t>JT-1252714</t>
  </si>
  <si>
    <t>JT-1253414</t>
  </si>
  <si>
    <t>JT-1252514</t>
  </si>
  <si>
    <t>JT-1246214</t>
  </si>
  <si>
    <t>JT-1244914</t>
  </si>
  <si>
    <t>JT-1246314</t>
  </si>
  <si>
    <t>JT-1244614</t>
  </si>
  <si>
    <t>JT-1244214</t>
  </si>
  <si>
    <t>JT-1244714</t>
  </si>
  <si>
    <t>JT-1244514</t>
  </si>
  <si>
    <t>JT-1252314</t>
  </si>
  <si>
    <t>JT-1252214</t>
  </si>
  <si>
    <t>JT-1252114</t>
  </si>
  <si>
    <t>JT-1251914</t>
  </si>
  <si>
    <t>JT-1251714</t>
  </si>
  <si>
    <t>JT-1251614</t>
  </si>
  <si>
    <t>JT-1251514</t>
  </si>
  <si>
    <t>JT-1251314</t>
  </si>
  <si>
    <t>JT-1251114</t>
  </si>
  <si>
    <t>JT-1251014</t>
  </si>
  <si>
    <t>JT-1250914</t>
  </si>
  <si>
    <t>JT-1250814</t>
  </si>
  <si>
    <t>JT-1250714</t>
  </si>
  <si>
    <t>JT-1250514</t>
  </si>
  <si>
    <t>JT-1250414</t>
  </si>
  <si>
    <t>JT-1249714</t>
  </si>
  <si>
    <t>JT-1240414</t>
  </si>
  <si>
    <t>JT-1249814</t>
  </si>
  <si>
    <t>JT-1249914</t>
  </si>
  <si>
    <t>JT-1250114</t>
  </si>
  <si>
    <t>JT-1249614</t>
  </si>
  <si>
    <t>JT-1249514</t>
  </si>
  <si>
    <t>JT-1249314</t>
  </si>
  <si>
    <t>JT-1249114</t>
  </si>
  <si>
    <t>JT-1249014</t>
  </si>
  <si>
    <t>T-3833</t>
  </si>
  <si>
    <t>JT-1248614</t>
  </si>
  <si>
    <t>JT-1248014</t>
  </si>
  <si>
    <t>JT-1247914</t>
  </si>
  <si>
    <t>JT-1247814</t>
  </si>
  <si>
    <t>JT-1247714</t>
  </si>
  <si>
    <t>JT-1247614</t>
  </si>
  <si>
    <t>JT-1247514</t>
  </si>
  <si>
    <t>JT-1247414</t>
  </si>
  <si>
    <t>JT-1247214</t>
  </si>
  <si>
    <t>JT-1247114</t>
  </si>
  <si>
    <t>JT-1247014</t>
  </si>
  <si>
    <t>JT-1246914</t>
  </si>
  <si>
    <t>JT-1246814</t>
  </si>
  <si>
    <t>JT-1246714</t>
  </si>
  <si>
    <t>JT-1246614</t>
  </si>
  <si>
    <t>JT-1540114</t>
  </si>
  <si>
    <t>JT-1246414</t>
  </si>
  <si>
    <t>JT-1248114</t>
  </si>
  <si>
    <t>JT-1248214</t>
  </si>
  <si>
    <t>JT-1248314</t>
  </si>
  <si>
    <t>JT-1248414</t>
  </si>
  <si>
    <t>JT-1248514</t>
  </si>
  <si>
    <t>JT-1248714</t>
  </si>
  <si>
    <t>JT1245614</t>
  </si>
  <si>
    <t>JT-1245714</t>
  </si>
  <si>
    <t>JT-1246114</t>
  </si>
  <si>
    <t>JT-1246014</t>
  </si>
  <si>
    <t>JT-1225714</t>
  </si>
  <si>
    <t>JT-1245314</t>
  </si>
  <si>
    <t>JT-1245214</t>
  </si>
  <si>
    <t>JT-1245114</t>
  </si>
  <si>
    <t>JT-1245014</t>
  </si>
  <si>
    <t>JT-1243014</t>
  </si>
  <si>
    <t>JT-1243214</t>
  </si>
  <si>
    <t>JT-1237214</t>
  </si>
  <si>
    <t>JT-1242414</t>
  </si>
  <si>
    <t>JT-1242914</t>
  </si>
  <si>
    <t>JT-1242814</t>
  </si>
  <si>
    <t>JT-1242714</t>
  </si>
  <si>
    <t>JT-1242614</t>
  </si>
  <si>
    <t>JT-1243614</t>
  </si>
  <si>
    <t>JT-1243514</t>
  </si>
  <si>
    <t>JT-1243414</t>
  </si>
  <si>
    <t>JT-1244114</t>
  </si>
  <si>
    <t>JT-1855414</t>
  </si>
  <si>
    <t>JT-1243914</t>
  </si>
  <si>
    <t>JT-1243814</t>
  </si>
  <si>
    <t>JT-1242514</t>
  </si>
  <si>
    <t>JT-1169714</t>
  </si>
  <si>
    <t>JT-1242214</t>
  </si>
  <si>
    <t>JT-1242114</t>
  </si>
  <si>
    <t>JT-1242014</t>
  </si>
  <si>
    <t>JT-1241914</t>
  </si>
  <si>
    <t>JT-1241814</t>
  </si>
  <si>
    <t>JT-1241714</t>
  </si>
  <si>
    <t>JT-1241514</t>
  </si>
  <si>
    <t>JT-1241414</t>
  </si>
  <si>
    <t>JT-1241314</t>
  </si>
  <si>
    <t>JT-1241214</t>
  </si>
  <si>
    <t>JT-1241114</t>
  </si>
  <si>
    <t>JT-1241014</t>
  </si>
  <si>
    <t>JT-1240914</t>
  </si>
  <si>
    <t>JT-1240814</t>
  </si>
  <si>
    <t>JT-1240614</t>
  </si>
  <si>
    <t>JT-1240514</t>
  </si>
  <si>
    <t>JT-1240314</t>
  </si>
  <si>
    <t>JT-1240214</t>
  </si>
  <si>
    <t>JT-1240114</t>
  </si>
  <si>
    <t>JT-1240014</t>
  </si>
  <si>
    <t>JT-1239914</t>
  </si>
  <si>
    <t>JT-1239814</t>
  </si>
  <si>
    <t>JT-1239714</t>
  </si>
  <si>
    <t>JT-1209414</t>
  </si>
  <si>
    <t>JT-1239614</t>
  </si>
  <si>
    <t>JT-1239514</t>
  </si>
  <si>
    <t>JT-1239414</t>
  </si>
  <si>
    <t>JT-1239314</t>
  </si>
  <si>
    <t>JT-1239214</t>
  </si>
  <si>
    <t>JT-1239114</t>
  </si>
  <si>
    <t>JT-1239014</t>
  </si>
  <si>
    <t>JT-1238914</t>
  </si>
  <si>
    <t>JT-1238814</t>
  </si>
  <si>
    <t>JT-1238714</t>
  </si>
  <si>
    <t>JT-1238614</t>
  </si>
  <si>
    <t>JT-1238414</t>
  </si>
  <si>
    <t>JT-1238314</t>
  </si>
  <si>
    <t>JT-1237914</t>
  </si>
  <si>
    <t>JT-1237814</t>
  </si>
  <si>
    <t>JT-1237714</t>
  </si>
  <si>
    <t>JT-1237514</t>
  </si>
  <si>
    <t>JT-1237414</t>
  </si>
  <si>
    <t>JT-1237314</t>
  </si>
  <si>
    <t>JT-1238014</t>
  </si>
  <si>
    <t>JT-1238114</t>
  </si>
  <si>
    <t>JT-1238214</t>
  </si>
  <si>
    <t>JT-1236814</t>
  </si>
  <si>
    <t>JT-1237014</t>
  </si>
  <si>
    <t>JT-1236914</t>
  </si>
  <si>
    <t>JT-1236714</t>
  </si>
  <si>
    <t>JT-1236614</t>
  </si>
  <si>
    <t>JT-1234314</t>
  </si>
  <si>
    <t>JT-1233914</t>
  </si>
  <si>
    <t>JT-1234214</t>
  </si>
  <si>
    <t>JT-1234114</t>
  </si>
  <si>
    <t>JT-1232914</t>
  </si>
  <si>
    <t>JT-1233814</t>
  </si>
  <si>
    <t>JT-1234014</t>
  </si>
  <si>
    <t>JT-1235214</t>
  </si>
  <si>
    <t>JT-1235114</t>
  </si>
  <si>
    <t>JT-1234914</t>
  </si>
  <si>
    <t>JT-1234814</t>
  </si>
  <si>
    <t>JT-1234714</t>
  </si>
  <si>
    <t>JT-12345614</t>
  </si>
  <si>
    <t>JT-1234514</t>
  </si>
  <si>
    <t>JT-1234414</t>
  </si>
  <si>
    <t>JT-1235414</t>
  </si>
  <si>
    <t>JT-1235314</t>
  </si>
  <si>
    <t>JT-1236514</t>
  </si>
  <si>
    <t>JT-1236414</t>
  </si>
  <si>
    <t>JT-1236314</t>
  </si>
  <si>
    <t>JT-1236214</t>
  </si>
  <si>
    <t>JT-1236114</t>
  </si>
  <si>
    <t>JT-1235914</t>
  </si>
  <si>
    <t>JT-1235814</t>
  </si>
  <si>
    <t>JT-1235714</t>
  </si>
  <si>
    <t>JT-1235614</t>
  </si>
  <si>
    <t>JT-1235514</t>
  </si>
  <si>
    <t>JT-1233714</t>
  </si>
  <si>
    <t>JT-1233614</t>
  </si>
  <si>
    <t>JT-1233314</t>
  </si>
  <si>
    <t>JT-1233214</t>
  </si>
  <si>
    <t>JT-1233014</t>
  </si>
  <si>
    <t>JT-1232614</t>
  </si>
  <si>
    <t>JT-1232514</t>
  </si>
  <si>
    <t>JT-1232814</t>
  </si>
  <si>
    <t>JT-1231114</t>
  </si>
  <si>
    <t>JT-1230114</t>
  </si>
  <si>
    <t>JT-1230014</t>
  </si>
  <si>
    <t>JT-1229814</t>
  </si>
  <si>
    <t>JT-1229714</t>
  </si>
  <si>
    <t>JT-1229614</t>
  </si>
  <si>
    <t>JT-1229514</t>
  </si>
  <si>
    <t>JT-1229414</t>
  </si>
  <si>
    <t>JT-1229314</t>
  </si>
  <si>
    <t>JT-1229214</t>
  </si>
  <si>
    <t>JT-1232414</t>
  </si>
  <si>
    <t>JT-1232114</t>
  </si>
  <si>
    <t>JT-1232014</t>
  </si>
  <si>
    <t>JT-1231814</t>
  </si>
  <si>
    <t>JT-1231714</t>
  </si>
  <si>
    <t>JT-1231614</t>
  </si>
  <si>
    <t>JT-1231514</t>
  </si>
  <si>
    <t>JT-1231414</t>
  </si>
  <si>
    <t>JT-1231314</t>
  </si>
  <si>
    <t>JT-1230914</t>
  </si>
  <si>
    <t>JT-1231014</t>
  </si>
  <si>
    <t>JT-1230714</t>
  </si>
  <si>
    <t>JT-1230614</t>
  </si>
  <si>
    <t>JT-1230514</t>
  </si>
  <si>
    <t>JT-1230414</t>
  </si>
  <si>
    <t>JT-1229114</t>
  </si>
  <si>
    <t>JT-1229014</t>
  </si>
  <si>
    <t>JT-1228914</t>
  </si>
  <si>
    <t>JT-1228814</t>
  </si>
  <si>
    <t>JT-1228714</t>
  </si>
  <si>
    <t>JT-1228514</t>
  </si>
  <si>
    <t>JT-1228414</t>
  </si>
  <si>
    <t>JT-1228214</t>
  </si>
  <si>
    <t>JT-1228014</t>
  </si>
  <si>
    <t>JT-1216414</t>
  </si>
  <si>
    <t>JT-1228114</t>
  </si>
  <si>
    <t>JT-340514</t>
  </si>
  <si>
    <t>JT-1227214</t>
  </si>
  <si>
    <t>JT-1227114</t>
  </si>
  <si>
    <t>JT-1227014</t>
  </si>
  <si>
    <t>JT-1226914</t>
  </si>
  <si>
    <t>JT-1226814</t>
  </si>
  <si>
    <t>JT-1226714</t>
  </si>
  <si>
    <t>JT-1226614</t>
  </si>
  <si>
    <t>JT-1226514</t>
  </si>
  <si>
    <t>JT-1226414</t>
  </si>
  <si>
    <t>JT-1226214</t>
  </si>
  <si>
    <t>JT-1226114</t>
  </si>
  <si>
    <t>JT-1227914</t>
  </si>
  <si>
    <t>JT-1227614</t>
  </si>
  <si>
    <t>JT-1227514</t>
  </si>
  <si>
    <t>JT-1227314</t>
  </si>
  <si>
    <t>JT-1225614</t>
  </si>
  <si>
    <t>JT-1225314</t>
  </si>
  <si>
    <t>JT-1225214</t>
  </si>
  <si>
    <t>JT-1225114</t>
  </si>
  <si>
    <t>JT-1224914</t>
  </si>
  <si>
    <t>JT-1224814</t>
  </si>
  <si>
    <t>JT-1225914</t>
  </si>
  <si>
    <t>JT-1225814</t>
  </si>
  <si>
    <t>JT-1224614</t>
  </si>
  <si>
    <t>JT-1224714</t>
  </si>
  <si>
    <t>JT-1223914</t>
  </si>
  <si>
    <t>JT-1224214</t>
  </si>
  <si>
    <t>JT-1224314</t>
  </si>
  <si>
    <t>JT-1223714</t>
  </si>
  <si>
    <t>JT-1223814</t>
  </si>
  <si>
    <t>JT-1223614</t>
  </si>
  <si>
    <t>JT-1206614</t>
  </si>
  <si>
    <t>JT-1223314</t>
  </si>
  <si>
    <t>JT-1223414</t>
  </si>
  <si>
    <t>JT-1222314</t>
  </si>
  <si>
    <t>JT-1222214</t>
  </si>
  <si>
    <t>JT-1222114</t>
  </si>
  <si>
    <t>JT-1222014</t>
  </si>
  <si>
    <t>JT-1221914</t>
  </si>
  <si>
    <t>JT-1221814</t>
  </si>
  <si>
    <t>JT-1221714</t>
  </si>
  <si>
    <t>JT-1221614</t>
  </si>
  <si>
    <t>JT-1219914</t>
  </si>
  <si>
    <t>JT-1219814</t>
  </si>
  <si>
    <t>JT-1219714</t>
  </si>
  <si>
    <t>JT-1219614</t>
  </si>
  <si>
    <t>JT-1219414</t>
  </si>
  <si>
    <t>JT-1219314</t>
  </si>
  <si>
    <t>JT-1219214</t>
  </si>
  <si>
    <t>JT-1219114</t>
  </si>
  <si>
    <t>JT-1212614</t>
  </si>
  <si>
    <t>JT-1212414</t>
  </si>
  <si>
    <t>JT-121314</t>
  </si>
  <si>
    <t>JT-1212214</t>
  </si>
  <si>
    <t>JT-1212114</t>
  </si>
  <si>
    <t>JT-1212014</t>
  </si>
  <si>
    <t>JT-1211914</t>
  </si>
  <si>
    <t>JT-1224014</t>
  </si>
  <si>
    <t>JT-1224114</t>
  </si>
  <si>
    <t>JT-1211814</t>
  </si>
  <si>
    <t>JT-1206714</t>
  </si>
  <si>
    <t>JT-1206514</t>
  </si>
  <si>
    <t>JT-1206414</t>
  </si>
  <si>
    <t>JT-1206314</t>
  </si>
  <si>
    <t>JT-1210714</t>
  </si>
  <si>
    <t>JT-1210614</t>
  </si>
  <si>
    <t>JT-1210514</t>
  </si>
  <si>
    <t>JT-1210814</t>
  </si>
  <si>
    <t>JT-1210314</t>
  </si>
  <si>
    <t>JT-1210214</t>
  </si>
  <si>
    <t>JT-1210114</t>
  </si>
  <si>
    <t>JT-1213014</t>
  </si>
  <si>
    <t>JT-1214914</t>
  </si>
  <si>
    <t>JT-1214814</t>
  </si>
  <si>
    <t>JT-1215014</t>
  </si>
  <si>
    <t>JT-1215114</t>
  </si>
  <si>
    <t>JT-1215214</t>
  </si>
  <si>
    <t>JT-1221514</t>
  </si>
  <si>
    <t>JT-1221314</t>
  </si>
  <si>
    <t>JT-1221214</t>
  </si>
  <si>
    <t>T-3340</t>
  </si>
  <si>
    <t>JT-1221014</t>
  </si>
  <si>
    <t>JT-1220914</t>
  </si>
  <si>
    <t>JT-1220814</t>
  </si>
  <si>
    <t>JT-1220714</t>
  </si>
  <si>
    <t>JT-1220514</t>
  </si>
  <si>
    <t>JT-1220414</t>
  </si>
  <si>
    <t>JT-1222914</t>
  </si>
  <si>
    <t>JT-1219014</t>
  </si>
  <si>
    <t>JT-1218914</t>
  </si>
  <si>
    <t>JT-1218814</t>
  </si>
  <si>
    <t>JT-1218614</t>
  </si>
  <si>
    <t>JT-1218514</t>
  </si>
  <si>
    <t>JT-1218414</t>
  </si>
  <si>
    <t>JT-1218314</t>
  </si>
  <si>
    <t>JT-1218214</t>
  </si>
  <si>
    <t>JT-1218114</t>
  </si>
  <si>
    <t>JT-1218014</t>
  </si>
  <si>
    <t>JT-1217914</t>
  </si>
  <si>
    <t>JT-1217814</t>
  </si>
  <si>
    <t>JT-1217714</t>
  </si>
  <si>
    <t>JT-1217614</t>
  </si>
  <si>
    <t>JT-1217214</t>
  </si>
  <si>
    <t>JT-1217114</t>
  </si>
  <si>
    <t>JT-1216914</t>
  </si>
  <si>
    <t>JT-1210414</t>
  </si>
  <si>
    <t>JT-1216814</t>
  </si>
  <si>
    <t>JT-1213114</t>
  </si>
  <si>
    <t>JT-1215314</t>
  </si>
  <si>
    <t>JT-1216314</t>
  </si>
  <si>
    <t>JT-1216214</t>
  </si>
  <si>
    <t>JT-1216014</t>
  </si>
  <si>
    <t>JT-1215914</t>
  </si>
  <si>
    <t>JT-1215814</t>
  </si>
  <si>
    <t>JT-1215714</t>
  </si>
  <si>
    <t>JT-1215614</t>
  </si>
  <si>
    <t>JT-1213814</t>
  </si>
  <si>
    <t>JT-1213714</t>
  </si>
  <si>
    <t>JT-1213614</t>
  </si>
  <si>
    <t>JT-1213514</t>
  </si>
  <si>
    <t>JT-957714</t>
  </si>
  <si>
    <t>JT-1183614</t>
  </si>
  <si>
    <t>JT-1213414</t>
  </si>
  <si>
    <t>JT-1213914</t>
  </si>
  <si>
    <t>JT-1214714</t>
  </si>
  <si>
    <t>JT-1214614</t>
  </si>
  <si>
    <t>JT-1214514</t>
  </si>
  <si>
    <t>JT-1214414</t>
  </si>
  <si>
    <t>JT-1214314</t>
  </si>
  <si>
    <t>JT-1214214</t>
  </si>
  <si>
    <t>JT-1214114</t>
  </si>
  <si>
    <t>JT-1214014</t>
  </si>
  <si>
    <t>JT-1216614</t>
  </si>
  <si>
    <t>JT-1216514</t>
  </si>
  <si>
    <t>JT-1213314</t>
  </si>
  <si>
    <t>JT-1209914</t>
  </si>
  <si>
    <t>JT-1212914</t>
  </si>
  <si>
    <t>JT-1212814</t>
  </si>
  <si>
    <t>JT-121714</t>
  </si>
  <si>
    <t>JT-1209714</t>
  </si>
  <si>
    <t>JT-1209614</t>
  </si>
  <si>
    <t>JT-1209514</t>
  </si>
  <si>
    <t>JT-1209314</t>
  </si>
  <si>
    <t>JT-1209214</t>
  </si>
  <si>
    <t>JT-1209114</t>
  </si>
  <si>
    <t>JT-1208914</t>
  </si>
  <si>
    <t>JT-1211514</t>
  </si>
  <si>
    <t>JT-1211414</t>
  </si>
  <si>
    <t>JT-1211314</t>
  </si>
  <si>
    <t>JT-1211114</t>
  </si>
  <si>
    <t>JT-1211014</t>
  </si>
  <si>
    <t>JT-1210914</t>
  </si>
  <si>
    <t>JT-1208814</t>
  </si>
  <si>
    <t>JT-1208714</t>
  </si>
  <si>
    <t>JT-1208514</t>
  </si>
  <si>
    <t>JT-1208614</t>
  </si>
  <si>
    <t>JT-1208414</t>
  </si>
  <si>
    <t>JT-1208314</t>
  </si>
  <si>
    <t>JT-1208214</t>
  </si>
  <si>
    <t>JT-1208114</t>
  </si>
  <si>
    <t>JT-1208014</t>
  </si>
  <si>
    <t>JT-1207914</t>
  </si>
  <si>
    <t>JT-1207814</t>
  </si>
  <si>
    <t>JT-1207714</t>
  </si>
  <si>
    <t>JT-1207614</t>
  </si>
  <si>
    <t>JT-1207414</t>
  </si>
  <si>
    <t>JT-1207314</t>
  </si>
  <si>
    <t>JT-1207214</t>
  </si>
  <si>
    <t>JT-1207114</t>
  </si>
  <si>
    <t>JT-1207014</t>
  </si>
  <si>
    <t>JT-1206214</t>
  </si>
  <si>
    <t>JT-1206114</t>
  </si>
  <si>
    <t>JT-1206014</t>
  </si>
  <si>
    <t>JT-1205914</t>
  </si>
  <si>
    <t>JT-1205814</t>
  </si>
  <si>
    <t>JT-1205714</t>
  </si>
  <si>
    <t>JT-1205614</t>
  </si>
  <si>
    <t>JT-1205514</t>
  </si>
  <si>
    <t>JT-1204814</t>
  </si>
  <si>
    <t>JT-1206814</t>
  </si>
  <si>
    <t>JT-1206914</t>
  </si>
  <si>
    <t>JT-1205414</t>
  </si>
  <si>
    <t>JT-1205314</t>
  </si>
  <si>
    <t>JT-1205214</t>
  </si>
  <si>
    <t>JT-1205114</t>
  </si>
  <si>
    <t>JT- 1205214</t>
  </si>
  <si>
    <t>JT-1204914</t>
  </si>
  <si>
    <t>JT-1204714</t>
  </si>
  <si>
    <t>JT-1204614</t>
  </si>
  <si>
    <t>JT-1204514</t>
  </si>
  <si>
    <t>JT-1204314</t>
  </si>
  <si>
    <t>JT-1204214</t>
  </si>
  <si>
    <t>JT-1204114</t>
  </si>
  <si>
    <t>JT-1203714</t>
  </si>
  <si>
    <t>JT-1203814</t>
  </si>
  <si>
    <t>JT-1203914</t>
  </si>
  <si>
    <t>JT-1204014</t>
  </si>
  <si>
    <t>JT-1203614</t>
  </si>
  <si>
    <t>JT-1202814</t>
  </si>
  <si>
    <t>JT-1202714</t>
  </si>
  <si>
    <t>JT-1202614</t>
  </si>
  <si>
    <t>JT-1202514</t>
  </si>
  <si>
    <t>JT-1202414</t>
  </si>
  <si>
    <t>JT-1202314</t>
  </si>
  <si>
    <t>JT-1202214</t>
  </si>
  <si>
    <t>JT-1202114</t>
  </si>
  <si>
    <t>JT-1202914</t>
  </si>
  <si>
    <t>JT-1203014</t>
  </si>
  <si>
    <t>JT-1203214</t>
  </si>
  <si>
    <t>JT-1203314</t>
  </si>
  <si>
    <t>JT-1203414</t>
  </si>
  <si>
    <t>JT-1203514</t>
  </si>
  <si>
    <t>JT-1202014</t>
  </si>
  <si>
    <t>JT-1201914</t>
  </si>
  <si>
    <t>JT-1201814</t>
  </si>
  <si>
    <t>JT-1201714</t>
  </si>
  <si>
    <t>JT-1182614</t>
  </si>
  <si>
    <t>JT-1201614</t>
  </si>
  <si>
    <t>JT-1201514</t>
  </si>
  <si>
    <t>JT-1201414</t>
  </si>
  <si>
    <t>JT-1201314</t>
  </si>
  <si>
    <t>JT-1201214</t>
  </si>
  <si>
    <t>JT-1201014</t>
  </si>
  <si>
    <t>JT-1200914</t>
  </si>
  <si>
    <t>JT-1200714</t>
  </si>
  <si>
    <t>JT-405214</t>
  </si>
  <si>
    <t>JT-1200414</t>
  </si>
  <si>
    <t>JT-1200314</t>
  </si>
  <si>
    <t>JT-1046114</t>
  </si>
  <si>
    <t>JT-1014314</t>
  </si>
  <si>
    <t>JT-1200014</t>
  </si>
  <si>
    <t>JT-1200114</t>
  </si>
  <si>
    <t>JT-1199714</t>
  </si>
  <si>
    <t>JT-1198814</t>
  </si>
  <si>
    <t>JT-1199914</t>
  </si>
  <si>
    <t>JT-1200214</t>
  </si>
  <si>
    <t>JT-1197914</t>
  </si>
  <si>
    <t>JT-1197714</t>
  </si>
  <si>
    <t>JT-1197614</t>
  </si>
  <si>
    <t>JT-1197514</t>
  </si>
  <si>
    <t>JT-1197414</t>
  </si>
  <si>
    <t>JT-1197214</t>
  </si>
  <si>
    <t>JT-1198514</t>
  </si>
  <si>
    <t>JT-1198414</t>
  </si>
  <si>
    <t>JT-1198714</t>
  </si>
  <si>
    <t>JT-1199214</t>
  </si>
  <si>
    <t>JT-1198914</t>
  </si>
  <si>
    <t>JT-1199114</t>
  </si>
  <si>
    <t>JT-1199314</t>
  </si>
  <si>
    <t>JT-1199014</t>
  </si>
  <si>
    <t>JT-1199514</t>
  </si>
  <si>
    <t>JT-1199414</t>
  </si>
  <si>
    <t>JT-1198014</t>
  </si>
  <si>
    <t>JT-1196014</t>
  </si>
  <si>
    <t>JT-1195814</t>
  </si>
  <si>
    <t>JT-1196814</t>
  </si>
  <si>
    <t>JT-1196714</t>
  </si>
  <si>
    <t>JT-1196614</t>
  </si>
  <si>
    <t>JT-1196514</t>
  </si>
  <si>
    <t>JT-1196414</t>
  </si>
  <si>
    <t>JT-1196314</t>
  </si>
  <si>
    <t>JT-1196914</t>
  </si>
  <si>
    <t>JT-1195714</t>
  </si>
  <si>
    <t>JT-1195614</t>
  </si>
  <si>
    <t>JT-1195514</t>
  </si>
  <si>
    <t>JT-1195414</t>
  </si>
  <si>
    <t>JT-1195114</t>
  </si>
  <si>
    <t>JT-1195214</t>
  </si>
  <si>
    <t>JT-1195314</t>
  </si>
  <si>
    <t>JT-1194814</t>
  </si>
  <si>
    <t>JT-1194914</t>
  </si>
  <si>
    <t>JT-1195014</t>
  </si>
  <si>
    <t>JT-1194714</t>
  </si>
  <si>
    <t>JT-1194614</t>
  </si>
  <si>
    <t>JT-1194414</t>
  </si>
  <si>
    <t>JT-1192014</t>
  </si>
  <si>
    <t>JT-1193814</t>
  </si>
  <si>
    <t>JT-1193714</t>
  </si>
  <si>
    <t>JT-1193914</t>
  </si>
  <si>
    <t>JT-1194014</t>
  </si>
  <si>
    <t>JT-1194114</t>
  </si>
  <si>
    <t>JT-1193514</t>
  </si>
  <si>
    <t>JT-1193414</t>
  </si>
  <si>
    <t>JT-1193314</t>
  </si>
  <si>
    <t>JT-11933214</t>
  </si>
  <si>
    <t>JT-1193114</t>
  </si>
  <si>
    <t>JT-1193014</t>
  </si>
  <si>
    <t>JT-1192914</t>
  </si>
  <si>
    <t>JT-1192814</t>
  </si>
  <si>
    <t>JT-1192714</t>
  </si>
  <si>
    <t>JT-1192514</t>
  </si>
  <si>
    <t>JT-1191914</t>
  </si>
  <si>
    <t>JT-1191814</t>
  </si>
  <si>
    <t>JT-1191714</t>
  </si>
  <si>
    <t>JT-1191614</t>
  </si>
  <si>
    <t>JT-1191514</t>
  </si>
  <si>
    <t>JT-1191414</t>
  </si>
  <si>
    <t>JT-1191214</t>
  </si>
  <si>
    <t>JT-1193614</t>
  </si>
  <si>
    <t>JT-1191114</t>
  </si>
  <si>
    <t>JT-1191014</t>
  </si>
  <si>
    <t>JT-1190814</t>
  </si>
  <si>
    <t>JT-1190914</t>
  </si>
  <si>
    <t>JT-1190014</t>
  </si>
  <si>
    <t>JT-1273014</t>
  </si>
  <si>
    <t>JT-1190614</t>
  </si>
  <si>
    <t>JT-1190414</t>
  </si>
  <si>
    <t>JT-1190314</t>
  </si>
  <si>
    <t>JT-1190214</t>
  </si>
  <si>
    <t>JT-1192414</t>
  </si>
  <si>
    <t>JT-1192314</t>
  </si>
  <si>
    <t>JT-1192214</t>
  </si>
  <si>
    <t>JT-1192114</t>
  </si>
  <si>
    <t>JT-1190114</t>
  </si>
  <si>
    <t>JT-1189914</t>
  </si>
  <si>
    <t>JT-1189814</t>
  </si>
  <si>
    <t>JT-1189714</t>
  </si>
  <si>
    <t>JT-1189614</t>
  </si>
  <si>
    <t>JT-1189514</t>
  </si>
  <si>
    <t>JT-1059714</t>
  </si>
  <si>
    <t>JT-1189314</t>
  </si>
  <si>
    <t>JT-1189214</t>
  </si>
  <si>
    <t>JT-1189114</t>
  </si>
  <si>
    <t>JT-1189414</t>
  </si>
  <si>
    <t>JT-1188914</t>
  </si>
  <si>
    <t>JT-1189014</t>
  </si>
  <si>
    <t>JT-1179814</t>
  </si>
  <si>
    <t>JT-1179914</t>
  </si>
  <si>
    <t>JT-1187814</t>
  </si>
  <si>
    <t>JT-1187914</t>
  </si>
  <si>
    <t>JT-1188014</t>
  </si>
  <si>
    <t>JT-1188114</t>
  </si>
  <si>
    <t>JT-1185814</t>
  </si>
  <si>
    <t>JT-1185714</t>
  </si>
  <si>
    <t>JT-1185614</t>
  </si>
  <si>
    <t>JT-1185514</t>
  </si>
  <si>
    <t>JT-1185414</t>
  </si>
  <si>
    <t>JT-1185314</t>
  </si>
  <si>
    <t>JT-1185214</t>
  </si>
  <si>
    <t>JT-1185114</t>
  </si>
  <si>
    <t>JT-1185014</t>
  </si>
  <si>
    <t>JT-1187614</t>
  </si>
  <si>
    <t>JT-1187514</t>
  </si>
  <si>
    <t>JT-1187414</t>
  </si>
  <si>
    <t>JT-1187314</t>
  </si>
  <si>
    <t>JT-1187214</t>
  </si>
  <si>
    <t>JT-1187114</t>
  </si>
  <si>
    <t>JT-1186914</t>
  </si>
  <si>
    <t>JT-1186814</t>
  </si>
  <si>
    <t>JT-1186714</t>
  </si>
  <si>
    <t>JT-1186614</t>
  </si>
  <si>
    <t>JT-1186514</t>
  </si>
  <si>
    <t>JT-1186414</t>
  </si>
  <si>
    <t>JT-1186314</t>
  </si>
  <si>
    <t>JT-1186214</t>
  </si>
  <si>
    <t>JT-1186114</t>
  </si>
  <si>
    <t>JT-1185914</t>
  </si>
  <si>
    <t>JT-1186014</t>
  </si>
  <si>
    <t>JT-312414</t>
  </si>
  <si>
    <t>JT-1184714</t>
  </si>
  <si>
    <t>JT-1184814</t>
  </si>
  <si>
    <t>JT-1184614</t>
  </si>
  <si>
    <t>JT-1184514</t>
  </si>
  <si>
    <t>JT-1153514</t>
  </si>
  <si>
    <t>JT-1176414</t>
  </si>
  <si>
    <t>JT-1184414</t>
  </si>
  <si>
    <t>JT-1184314</t>
  </si>
  <si>
    <t>JT-1184214</t>
  </si>
  <si>
    <t>JT-1183814</t>
  </si>
  <si>
    <t>JT-11837174</t>
  </si>
  <si>
    <t>JT-1183514</t>
  </si>
  <si>
    <t>JT-1183414</t>
  </si>
  <si>
    <t>JT-1183314</t>
  </si>
  <si>
    <t>JT-1183214</t>
  </si>
  <si>
    <t>JT-1183114</t>
  </si>
  <si>
    <t>JT-1183014</t>
  </si>
  <si>
    <t>JT-1182914</t>
  </si>
  <si>
    <t>JT-1182814</t>
  </si>
  <si>
    <t>JT-1182714</t>
  </si>
  <si>
    <t>JT-1182514</t>
  </si>
  <si>
    <t>JT-1182414</t>
  </si>
  <si>
    <t>JT-1182314</t>
  </si>
  <si>
    <t>JT-1182114</t>
  </si>
  <si>
    <t>JT-1182014</t>
  </si>
  <si>
    <t>JT-1181914</t>
  </si>
  <si>
    <t>JT-1181814</t>
  </si>
  <si>
    <t>JT-1181714</t>
  </si>
  <si>
    <t>JT-1181514</t>
  </si>
  <si>
    <t>JT-1181414</t>
  </si>
  <si>
    <t>JT-1184014</t>
  </si>
  <si>
    <t>JT-118314</t>
  </si>
  <si>
    <t>JT-1181214</t>
  </si>
  <si>
    <t>JT-181114</t>
  </si>
  <si>
    <t>JT-1181014</t>
  </si>
  <si>
    <t>JT-1180914</t>
  </si>
  <si>
    <t>JT-1180814</t>
  </si>
  <si>
    <t>JT-1180714</t>
  </si>
  <si>
    <t>JT-1180614</t>
  </si>
  <si>
    <t>JT-1180514</t>
  </si>
  <si>
    <t>JT-1180314</t>
  </si>
  <si>
    <t>JT-1180114</t>
  </si>
  <si>
    <t>JT-1180014</t>
  </si>
  <si>
    <t>JT-1179414</t>
  </si>
  <si>
    <t>JT-1179214</t>
  </si>
  <si>
    <t>JT-1179514</t>
  </si>
  <si>
    <t>JT-1179714</t>
  </si>
  <si>
    <t>JT-1179614</t>
  </si>
  <si>
    <t>JT-1173314</t>
  </si>
  <si>
    <t>JT-1179114</t>
  </si>
  <si>
    <t>JT-1178914</t>
  </si>
  <si>
    <t>JT-1178814</t>
  </si>
  <si>
    <t>JT-1178714</t>
  </si>
  <si>
    <t>JT-1178614</t>
  </si>
  <si>
    <t>JT-1178514</t>
  </si>
  <si>
    <t>JT-1178414</t>
  </si>
  <si>
    <t>JT-1178314</t>
  </si>
  <si>
    <t>JT-1178214</t>
  </si>
  <si>
    <t>JT-1178114</t>
  </si>
  <si>
    <t>JT-1178014</t>
  </si>
  <si>
    <t>JT-1177914</t>
  </si>
  <si>
    <t>JT-1177814</t>
  </si>
  <si>
    <t>JT-1174814</t>
  </si>
  <si>
    <t>JT-1175614</t>
  </si>
  <si>
    <t>JT-1175514</t>
  </si>
  <si>
    <t>JT-1175014</t>
  </si>
  <si>
    <t>JT-1175114</t>
  </si>
  <si>
    <t>JT-1175214</t>
  </si>
  <si>
    <t>JT-1175414</t>
  </si>
  <si>
    <t>JT-1176314</t>
  </si>
  <si>
    <t>JT-1176214</t>
  </si>
  <si>
    <t>JT-1176114</t>
  </si>
  <si>
    <t>JT-1177714</t>
  </si>
  <si>
    <t>JT-1177614</t>
  </si>
  <si>
    <t>JT-1177514</t>
  </si>
  <si>
    <t>JT-1177414</t>
  </si>
  <si>
    <t>JT-1177314</t>
  </si>
  <si>
    <t>JT-1177214</t>
  </si>
  <si>
    <t>JT-1177114</t>
  </si>
  <si>
    <t>JT-1177014</t>
  </si>
  <si>
    <t>JT-1176914</t>
  </si>
  <si>
    <t>JT-1176814</t>
  </si>
  <si>
    <t>JT-1176714</t>
  </si>
  <si>
    <t>JT-1176614</t>
  </si>
  <si>
    <t>JT-942814</t>
  </si>
  <si>
    <t>JT-1174914</t>
  </si>
  <si>
    <t>JT-1175714</t>
  </si>
  <si>
    <t>JT-1176014</t>
  </si>
  <si>
    <t>JT-1174514</t>
  </si>
  <si>
    <t>JT-1174414</t>
  </si>
  <si>
    <t>JT-1174314</t>
  </si>
  <si>
    <t>JT-1175814</t>
  </si>
  <si>
    <t>JT-1171714</t>
  </si>
  <si>
    <t>JT-117814</t>
  </si>
  <si>
    <t>JT-1171914</t>
  </si>
  <si>
    <t>JT-1172014</t>
  </si>
  <si>
    <t>JT-1172114</t>
  </si>
  <si>
    <t>JT-1172214</t>
  </si>
  <si>
    <t>JT-1172314</t>
  </si>
  <si>
    <t>JT-1172414</t>
  </si>
  <si>
    <t>JT-1172714</t>
  </si>
  <si>
    <t>JT-1172814</t>
  </si>
  <si>
    <t>JT-1172514</t>
  </si>
  <si>
    <t>JT-1173014</t>
  </si>
  <si>
    <t>JT-1173114</t>
  </si>
  <si>
    <t>JT-1173214</t>
  </si>
  <si>
    <t>JT-1173414</t>
  </si>
  <si>
    <t>JT-1173514</t>
  </si>
  <si>
    <t>JT-1173614</t>
  </si>
  <si>
    <t>JT-1173714</t>
  </si>
  <si>
    <t>JT-1173814</t>
  </si>
  <si>
    <t>JT-1174214</t>
  </si>
  <si>
    <t>JT-1174114</t>
  </si>
  <si>
    <t>JT-1174014</t>
  </si>
  <si>
    <t>JT-1171514</t>
  </si>
  <si>
    <t>JT-1171414</t>
  </si>
  <si>
    <t>JT-1171314</t>
  </si>
  <si>
    <t>JT-1171214</t>
  </si>
  <si>
    <t>JT-117104</t>
  </si>
  <si>
    <t>JT-1170914</t>
  </si>
  <si>
    <t>JT-1170814</t>
  </si>
  <si>
    <t>JT-1170714</t>
  </si>
  <si>
    <t>JT-1170614</t>
  </si>
  <si>
    <t>JT-1170414</t>
  </si>
  <si>
    <t>JT-1170314</t>
  </si>
  <si>
    <t>JT-1170214</t>
  </si>
  <si>
    <t>JT-1170114</t>
  </si>
  <si>
    <t>JT-1170014</t>
  </si>
  <si>
    <t>JT-1169914</t>
  </si>
  <si>
    <t>JT-1169814</t>
  </si>
  <si>
    <t>JT-1169614</t>
  </si>
  <si>
    <t>JT-1169514</t>
  </si>
  <si>
    <t>JT-1169314</t>
  </si>
  <si>
    <t>JT-1169214</t>
  </si>
  <si>
    <t>JT-1169014</t>
  </si>
  <si>
    <t>JT-1168914</t>
  </si>
  <si>
    <t>JT-1168814</t>
  </si>
  <si>
    <t>JT-1168714</t>
  </si>
  <si>
    <t>JT-1168614</t>
  </si>
  <si>
    <t>JT-1168514</t>
  </si>
  <si>
    <t>JT-384314</t>
  </si>
  <si>
    <t>JT-1069814</t>
  </si>
  <si>
    <t>JT-1168414</t>
  </si>
  <si>
    <t>JT-1168314</t>
  </si>
  <si>
    <t>JT-1168114</t>
  </si>
  <si>
    <t>JT-1168014</t>
  </si>
  <si>
    <t>JT-987414</t>
  </si>
  <si>
    <t>JT-1167914</t>
  </si>
  <si>
    <t>JT-1167814</t>
  </si>
  <si>
    <t>JT-1167414</t>
  </si>
  <si>
    <t>JT-1167514</t>
  </si>
  <si>
    <t>JT-1167614</t>
  </si>
  <si>
    <t>JT-1165314</t>
  </si>
  <si>
    <t>JT-1165414</t>
  </si>
  <si>
    <t>JT-1159314</t>
  </si>
  <si>
    <t>JT-1159214</t>
  </si>
  <si>
    <t>JT-1159114</t>
  </si>
  <si>
    <t>JT-1158914</t>
  </si>
  <si>
    <t>JT-1158814</t>
  </si>
  <si>
    <t>JT-1158714</t>
  </si>
  <si>
    <t>JT-1158614</t>
  </si>
  <si>
    <t>JT-1158514</t>
  </si>
  <si>
    <t>JT-1158314</t>
  </si>
  <si>
    <t>JT-1158214</t>
  </si>
  <si>
    <t>JT-70714</t>
  </si>
  <si>
    <t>JT-1158014</t>
  </si>
  <si>
    <t>JT-1157914</t>
  </si>
  <si>
    <t>JT-1157814</t>
  </si>
  <si>
    <t>JT-1157714</t>
  </si>
  <si>
    <t>JT-1157614</t>
  </si>
  <si>
    <t>JT-1157514</t>
  </si>
  <si>
    <t>JT-1157414</t>
  </si>
  <si>
    <t>JT-1157214</t>
  </si>
  <si>
    <t>JT-1157114</t>
  </si>
  <si>
    <t>JT-1156914</t>
  </si>
  <si>
    <t>JT-1156814</t>
  </si>
  <si>
    <t>JT-1166914</t>
  </si>
  <si>
    <t>JT-1166814</t>
  </si>
  <si>
    <t>JT-1167114</t>
  </si>
  <si>
    <t>JT-1166014</t>
  </si>
  <si>
    <t>JT-1165814</t>
  </si>
  <si>
    <t>JT-1166114</t>
  </si>
  <si>
    <t>JT-1166214</t>
  </si>
  <si>
    <t>JT-1166314</t>
  </si>
  <si>
    <t>JT-1166414</t>
  </si>
  <si>
    <t>JT-1166514</t>
  </si>
  <si>
    <t>JT-1166614</t>
  </si>
  <si>
    <t>JT-1166714</t>
  </si>
  <si>
    <t>JT-1156614</t>
  </si>
  <si>
    <t>JT-1156514</t>
  </si>
  <si>
    <t>JT-1156414</t>
  </si>
  <si>
    <t>JT-1156314</t>
  </si>
  <si>
    <t>JT-1156214</t>
  </si>
  <si>
    <t>JT-1156114</t>
  </si>
  <si>
    <t>JT-1156014</t>
  </si>
  <si>
    <t>JT-1155914</t>
  </si>
  <si>
    <t>JT-1165214</t>
  </si>
  <si>
    <t>JT-1165114</t>
  </si>
  <si>
    <t>JT-1164814</t>
  </si>
  <si>
    <t>JT-1165614</t>
  </si>
  <si>
    <t>JT-1165514</t>
  </si>
  <si>
    <t>JT-1165014</t>
  </si>
  <si>
    <t>JT-1164914</t>
  </si>
  <si>
    <t>JT-1164714</t>
  </si>
  <si>
    <t>JT-1164514</t>
  </si>
  <si>
    <t>JT-1164414</t>
  </si>
  <si>
    <t>JT-1164314</t>
  </si>
  <si>
    <t>JT-1164114</t>
  </si>
  <si>
    <t>JT-1163914</t>
  </si>
  <si>
    <t>JT-1163814</t>
  </si>
  <si>
    <t>JT-1163714</t>
  </si>
  <si>
    <t>JT-1154214</t>
  </si>
  <si>
    <t>JT-1161914</t>
  </si>
  <si>
    <t>JT-1161614</t>
  </si>
  <si>
    <t>JT-1161514</t>
  </si>
  <si>
    <t>JT-1161414</t>
  </si>
  <si>
    <t>JT-1161314</t>
  </si>
  <si>
    <t>JT-1161214</t>
  </si>
  <si>
    <t>JT-1161114</t>
  </si>
  <si>
    <t>JT-1161014</t>
  </si>
  <si>
    <t>JT-1042114</t>
  </si>
  <si>
    <t>JT-1160214</t>
  </si>
  <si>
    <t>JT-11606114</t>
  </si>
  <si>
    <t>JT-1160014</t>
  </si>
  <si>
    <t>JT-1155714</t>
  </si>
  <si>
    <t>JT-1155514</t>
  </si>
  <si>
    <t>JT-1163014</t>
  </si>
  <si>
    <t>JT-1162914</t>
  </si>
  <si>
    <t>JT-1163614</t>
  </si>
  <si>
    <t>JT-1163414</t>
  </si>
  <si>
    <t>JT-1163514</t>
  </si>
  <si>
    <t>JT-1163314</t>
  </si>
  <si>
    <t>JT-1163214</t>
  </si>
  <si>
    <t>JT-1163114</t>
  </si>
  <si>
    <t>JT-1155314</t>
  </si>
  <si>
    <t>JT-1150114</t>
  </si>
  <si>
    <t>JT-1150014</t>
  </si>
  <si>
    <t>JT-1159014</t>
  </si>
  <si>
    <t>JT-1162314</t>
  </si>
  <si>
    <t>JT-1162214</t>
  </si>
  <si>
    <t>JT-1162114</t>
  </si>
  <si>
    <t>JT-1162014</t>
  </si>
  <si>
    <t>JT-1159914</t>
  </si>
  <si>
    <t>JT-1159714</t>
  </si>
  <si>
    <t>JT-1159814</t>
  </si>
  <si>
    <t>JT-1159514</t>
  </si>
  <si>
    <t>JT-1159414</t>
  </si>
  <si>
    <t>JT-1161714</t>
  </si>
  <si>
    <t>JT-1160914</t>
  </si>
  <si>
    <t>JT-1162814</t>
  </si>
  <si>
    <t>JT-1162614</t>
  </si>
  <si>
    <t>JT-1162514</t>
  </si>
  <si>
    <t>JT-1160814</t>
  </si>
  <si>
    <t>JT-1160714</t>
  </si>
  <si>
    <t>JT-1160614</t>
  </si>
  <si>
    <t>JT-1160514</t>
  </si>
  <si>
    <t>JT-1160414</t>
  </si>
  <si>
    <t>JT-1160314</t>
  </si>
  <si>
    <t>JT-1149914</t>
  </si>
  <si>
    <t>JT-1154614</t>
  </si>
  <si>
    <t>JT-1154414</t>
  </si>
  <si>
    <t>JT-1154314</t>
  </si>
  <si>
    <t>JT-1152514</t>
  </si>
  <si>
    <t>JT-1152414</t>
  </si>
  <si>
    <t>JT-1152314</t>
  </si>
  <si>
    <t>JT-1152214</t>
  </si>
  <si>
    <t>JT-1152114</t>
  </si>
  <si>
    <t>JT-1152014</t>
  </si>
  <si>
    <t>JT-115914</t>
  </si>
  <si>
    <t>JT-1151814</t>
  </si>
  <si>
    <t>JT-1151714</t>
  </si>
  <si>
    <t>JT-1151514</t>
  </si>
  <si>
    <t>JT-1151414</t>
  </si>
  <si>
    <t>JT-1151314</t>
  </si>
  <si>
    <t>JT-1151214</t>
  </si>
  <si>
    <t>JT-1151014</t>
  </si>
  <si>
    <t>JT-1150614</t>
  </si>
  <si>
    <t>JT-1150414</t>
  </si>
  <si>
    <t>JT-1155114</t>
  </si>
  <si>
    <t>JT-1155014</t>
  </si>
  <si>
    <t>JT-1154914</t>
  </si>
  <si>
    <t>JT-1155214</t>
  </si>
  <si>
    <t>JT-1144614</t>
  </si>
  <si>
    <t>JT-1154114</t>
  </si>
  <si>
    <t>JT-115014</t>
  </si>
  <si>
    <t>JT-1153914</t>
  </si>
  <si>
    <t>JT-1153714</t>
  </si>
  <si>
    <t>JT-1153614</t>
  </si>
  <si>
    <t>JT-1149414</t>
  </si>
  <si>
    <t>JT-1149314</t>
  </si>
  <si>
    <t>JT-1149214</t>
  </si>
  <si>
    <t>JT-1149114</t>
  </si>
  <si>
    <t>JT-1149014</t>
  </si>
  <si>
    <t>JT-1148914</t>
  </si>
  <si>
    <t>JT-1148814</t>
  </si>
  <si>
    <t>JT-1148714</t>
  </si>
  <si>
    <t>JT-807714</t>
  </si>
  <si>
    <t>JT-1778514</t>
  </si>
  <si>
    <t>JT-1144514</t>
  </si>
  <si>
    <t>JT-1148514</t>
  </si>
  <si>
    <t>JT-1153414</t>
  </si>
  <si>
    <t>JT-1148414</t>
  </si>
  <si>
    <t>JT-1153314</t>
  </si>
  <si>
    <t>JT-1153214</t>
  </si>
  <si>
    <t>JT-1153114</t>
  </si>
  <si>
    <t>JT-1153014</t>
  </si>
  <si>
    <t>JT-1152914</t>
  </si>
  <si>
    <t>JT-1152814</t>
  </si>
  <si>
    <t>JT-1152714</t>
  </si>
  <si>
    <t>JT-1152614</t>
  </si>
  <si>
    <t>JT-1148214</t>
  </si>
  <si>
    <t>JT-1147914</t>
  </si>
  <si>
    <t>JT-1147814</t>
  </si>
  <si>
    <t>JT-1147714</t>
  </si>
  <si>
    <t>JT-1147514</t>
  </si>
  <si>
    <t>JT-1147414</t>
  </si>
  <si>
    <t>JT-1147314</t>
  </si>
  <si>
    <t>JT-1147214</t>
  </si>
  <si>
    <t>JT-1150914</t>
  </si>
  <si>
    <t>JT-1150814</t>
  </si>
  <si>
    <t>JT-1150714</t>
  </si>
  <si>
    <t>JT-369314</t>
  </si>
  <si>
    <t>JT-1120014</t>
  </si>
  <si>
    <t>JT-860514</t>
  </si>
  <si>
    <t>JT-1147114</t>
  </si>
  <si>
    <t>JT-1146914</t>
  </si>
  <si>
    <t>JT-1146714</t>
  </si>
  <si>
    <t>JT-1146614</t>
  </si>
  <si>
    <t>JT-1146414</t>
  </si>
  <si>
    <t>JT-1146314</t>
  </si>
  <si>
    <t>JT-1146214</t>
  </si>
  <si>
    <t>JT-1146114</t>
  </si>
  <si>
    <t>JT-1145914</t>
  </si>
  <si>
    <t>JT-1147614</t>
  </si>
  <si>
    <t>JT-1145714</t>
  </si>
  <si>
    <t>JT-1145614</t>
  </si>
  <si>
    <t>JT-1145514</t>
  </si>
  <si>
    <t>JT-1145414</t>
  </si>
  <si>
    <t>JT-1791314</t>
  </si>
  <si>
    <t>JT-1145214</t>
  </si>
  <si>
    <t>JT-1145114</t>
  </si>
  <si>
    <t>JT-1145014</t>
  </si>
  <si>
    <t>JT-1144914</t>
  </si>
  <si>
    <t>JT-1144814</t>
  </si>
  <si>
    <t>JT-1144714</t>
  </si>
  <si>
    <t>JT-1143214</t>
  </si>
  <si>
    <t>JT-1144414</t>
  </si>
  <si>
    <t>JT-1144214</t>
  </si>
  <si>
    <t>JT-1144314</t>
  </si>
  <si>
    <t>JT-1143614</t>
  </si>
  <si>
    <t>JT-1143514</t>
  </si>
  <si>
    <t>JT-1144114</t>
  </si>
  <si>
    <t>JT-1144014</t>
  </si>
  <si>
    <t>JT-1143914</t>
  </si>
  <si>
    <t>JT-1143414</t>
  </si>
  <si>
    <t>JT-1143714</t>
  </si>
  <si>
    <t>JT-1143114</t>
  </si>
  <si>
    <t>JT-1142914</t>
  </si>
  <si>
    <t>JT-1142814</t>
  </si>
  <si>
    <t>JT-1142714</t>
  </si>
  <si>
    <t>JT-1142614</t>
  </si>
  <si>
    <t>JT-114914</t>
  </si>
  <si>
    <t>JT-1141814</t>
  </si>
  <si>
    <t>JT-1141714</t>
  </si>
  <si>
    <t>JT-1142514</t>
  </si>
  <si>
    <t>JT-1142314</t>
  </si>
  <si>
    <t>JT-1142214</t>
  </si>
  <si>
    <t>JT-1142114</t>
  </si>
  <si>
    <t>JT-1142014</t>
  </si>
  <si>
    <t>JT-1141514</t>
  </si>
  <si>
    <t>JT-1143314</t>
  </si>
  <si>
    <t>JT-1039014</t>
  </si>
  <si>
    <t>JT-1141614</t>
  </si>
  <si>
    <t>JT-1141214</t>
  </si>
  <si>
    <t>JT-1141314</t>
  </si>
  <si>
    <t>JT-1141014</t>
  </si>
  <si>
    <t>JT-1141114</t>
  </si>
  <si>
    <t>JT-1141414</t>
  </si>
  <si>
    <t>JT-1140014</t>
  </si>
  <si>
    <t>JT-1139914</t>
  </si>
  <si>
    <t>JT-1140914</t>
  </si>
  <si>
    <t>JT-1140714</t>
  </si>
  <si>
    <t>JT-1140614</t>
  </si>
  <si>
    <t>JT-1140514</t>
  </si>
  <si>
    <t>JT-1140314</t>
  </si>
  <si>
    <t>JT-1140214</t>
  </si>
  <si>
    <t>JT-1139714</t>
  </si>
  <si>
    <t>JT-1139814</t>
  </si>
  <si>
    <t>JT-1139614</t>
  </si>
  <si>
    <t>JT-1140114</t>
  </si>
  <si>
    <t>JT-1139514</t>
  </si>
  <si>
    <t>JT-1139414</t>
  </si>
  <si>
    <t>JT-1139314</t>
  </si>
  <si>
    <t>JT-1139214</t>
  </si>
  <si>
    <t>JT-1139114</t>
  </si>
  <si>
    <t>JT-1139014</t>
  </si>
  <si>
    <t>JT-1138914</t>
  </si>
  <si>
    <t>JT-1138814</t>
  </si>
  <si>
    <t>JT-1138714</t>
  </si>
  <si>
    <t>JT-1138614</t>
  </si>
  <si>
    <t>JT-1138514</t>
  </si>
  <si>
    <t>JT-1138414</t>
  </si>
  <si>
    <t>JT-1138214</t>
  </si>
  <si>
    <t>JT-1138114</t>
  </si>
  <si>
    <t>JT-1138014</t>
  </si>
  <si>
    <t>JT-1137914</t>
  </si>
  <si>
    <t>JT-1137814</t>
  </si>
  <si>
    <t>JT-1137714</t>
  </si>
  <si>
    <t>JT-1137614</t>
  </si>
  <si>
    <t>JT-1137514</t>
  </si>
  <si>
    <t>JT-1137414</t>
  </si>
  <si>
    <t>JT-1137314</t>
  </si>
  <si>
    <t>JT-1137214</t>
  </si>
  <si>
    <t>JT-1137114</t>
  </si>
  <si>
    <t>JT-1137014</t>
  </si>
  <si>
    <t>JT-1136814</t>
  </si>
  <si>
    <t>JT-1136614</t>
  </si>
  <si>
    <t>JT-1136514</t>
  </si>
  <si>
    <t>JT-1136414</t>
  </si>
  <si>
    <t>JT-1136314</t>
  </si>
  <si>
    <t>JT-1136214</t>
  </si>
  <si>
    <t>JT-1136114</t>
  </si>
  <si>
    <t>JT-1136014</t>
  </si>
  <si>
    <t>JT-1135914</t>
  </si>
  <si>
    <t>JT-1135814</t>
  </si>
  <si>
    <t>JT-1135714</t>
  </si>
  <si>
    <t>JT-1135614</t>
  </si>
  <si>
    <t>JT-1135514</t>
  </si>
  <si>
    <t>JT-1135414</t>
  </si>
  <si>
    <t>JT-1135314</t>
  </si>
  <si>
    <t>JT-1135214</t>
  </si>
  <si>
    <t>JT-1135114</t>
  </si>
  <si>
    <t>JT-1134914</t>
  </si>
  <si>
    <t>JT-1134814</t>
  </si>
  <si>
    <t>JT-1134614</t>
  </si>
  <si>
    <t>JT-1134514</t>
  </si>
  <si>
    <t>JT-1134414</t>
  </si>
  <si>
    <t>JT-1134314</t>
  </si>
  <si>
    <t>JT-664214</t>
  </si>
  <si>
    <t>JT-1134214</t>
  </si>
  <si>
    <t>JT-1133914</t>
  </si>
  <si>
    <t>JT-1133814</t>
  </si>
  <si>
    <t>JT-1133514</t>
  </si>
  <si>
    <t>JT-1133714</t>
  </si>
  <si>
    <t>JT-1133614</t>
  </si>
  <si>
    <t>JT-1132414</t>
  </si>
  <si>
    <t>JT-1129614</t>
  </si>
  <si>
    <t>JT-1133314</t>
  </si>
  <si>
    <t>JT-1133414</t>
  </si>
  <si>
    <t>JT-1132514</t>
  </si>
  <si>
    <t>JT-1133014</t>
  </si>
  <si>
    <t>JT-1133114</t>
  </si>
  <si>
    <t>JT-1133214</t>
  </si>
  <si>
    <t>JT-1132814</t>
  </si>
  <si>
    <t>JT-1132314</t>
  </si>
  <si>
    <t>JT-1132214</t>
  </si>
  <si>
    <t>JT-1104014</t>
  </si>
  <si>
    <t>JT-1132114</t>
  </si>
  <si>
    <t>JT-1132014</t>
  </si>
  <si>
    <t>JT-1131814</t>
  </si>
  <si>
    <t>JT-1131714</t>
  </si>
  <si>
    <t>JT-1082514</t>
  </si>
  <si>
    <t>JT-1131614</t>
  </si>
  <si>
    <t>JT-1131514</t>
  </si>
  <si>
    <t>JT-1131114</t>
  </si>
  <si>
    <t>JT-1131214</t>
  </si>
  <si>
    <t>JT-1131414</t>
  </si>
  <si>
    <t>JT-1130114</t>
  </si>
  <si>
    <t>JT-1130214</t>
  </si>
  <si>
    <t>JT-1130314</t>
  </si>
  <si>
    <t>JT-1130414</t>
  </si>
  <si>
    <t>JT-1130514</t>
  </si>
  <si>
    <t>JT-1130614</t>
  </si>
  <si>
    <t>JT-1130714</t>
  </si>
  <si>
    <t>JT-1130814</t>
  </si>
  <si>
    <t>JT-1130914</t>
  </si>
  <si>
    <t>JT-1129714</t>
  </si>
  <si>
    <t>JT-1130014</t>
  </si>
  <si>
    <t>JT-1129814</t>
  </si>
  <si>
    <t>JT-1129914</t>
  </si>
  <si>
    <t>JT-1129514</t>
  </si>
  <si>
    <t>JT-1129414</t>
  </si>
  <si>
    <t>JT-1129314</t>
  </si>
  <si>
    <t>JT-1129214</t>
  </si>
  <si>
    <t>JT-1129114</t>
  </si>
  <si>
    <t>JT-1128914</t>
  </si>
  <si>
    <t>JT-1128814</t>
  </si>
  <si>
    <t>JT-1128714</t>
  </si>
  <si>
    <t>JT-1128614</t>
  </si>
  <si>
    <t>JT-1128514</t>
  </si>
  <si>
    <t>JT-1128414</t>
  </si>
  <si>
    <t>JT-1127914</t>
  </si>
  <si>
    <t>JT-1128014</t>
  </si>
  <si>
    <t>JT-1128214</t>
  </si>
  <si>
    <t>JT-1128314</t>
  </si>
  <si>
    <t>JT-1127714</t>
  </si>
  <si>
    <t>JT-1127814</t>
  </si>
  <si>
    <t>JT-1125014</t>
  </si>
  <si>
    <t>JT-1127614</t>
  </si>
  <si>
    <t>JT-1127514</t>
  </si>
  <si>
    <t>JT-1127414</t>
  </si>
  <si>
    <t>JT-1266514</t>
  </si>
  <si>
    <t>JT-1127214</t>
  </si>
  <si>
    <t>JT-1127114</t>
  </si>
  <si>
    <t>JT-1127014</t>
  </si>
  <si>
    <t>JT-1126914</t>
  </si>
  <si>
    <t>JT-1126814</t>
  </si>
  <si>
    <t>JT-1126714</t>
  </si>
  <si>
    <t>JT-1126614</t>
  </si>
  <si>
    <t>JT-1126514</t>
  </si>
  <si>
    <t>JT-1126414</t>
  </si>
  <si>
    <t>JT-1126314</t>
  </si>
  <si>
    <t>JT-1126214</t>
  </si>
  <si>
    <t>JT-1126114</t>
  </si>
  <si>
    <t>JT-1126014</t>
  </si>
  <si>
    <t>JT-1125914</t>
  </si>
  <si>
    <t>JT-1125814</t>
  </si>
  <si>
    <t>JT-1125714</t>
  </si>
  <si>
    <t>JT-1125614</t>
  </si>
  <si>
    <t>JT-1125514</t>
  </si>
  <si>
    <t>JT-1125414</t>
  </si>
  <si>
    <t>JT-1125314</t>
  </si>
  <si>
    <t>JT-1125214</t>
  </si>
  <si>
    <t>JT-1125114</t>
  </si>
  <si>
    <t>JT-1124414</t>
  </si>
  <si>
    <t>JT-401014</t>
  </si>
  <si>
    <t>JT-1124814</t>
  </si>
  <si>
    <t>JT-1055914</t>
  </si>
  <si>
    <t>JT-1124514</t>
  </si>
  <si>
    <t>JT-1124314</t>
  </si>
  <si>
    <t>JT-1124114</t>
  </si>
  <si>
    <t>JT-1124014</t>
  </si>
  <si>
    <t>JT-1123914</t>
  </si>
  <si>
    <t>JT-1123814</t>
  </si>
  <si>
    <t>JT-1123614</t>
  </si>
  <si>
    <t>T-3478</t>
  </si>
  <si>
    <t>JT-1109414</t>
  </si>
  <si>
    <t>JT-1123514</t>
  </si>
  <si>
    <t>JT-1123414</t>
  </si>
  <si>
    <t>JT-1122314</t>
  </si>
  <si>
    <t>JT-1123214</t>
  </si>
  <si>
    <t>JT-1123014</t>
  </si>
  <si>
    <t>JT-1122914</t>
  </si>
  <si>
    <t>JT-1122814</t>
  </si>
  <si>
    <t>JT-1122714</t>
  </si>
  <si>
    <t>JT-1122614</t>
  </si>
  <si>
    <t>JT-1122514</t>
  </si>
  <si>
    <t>JT-1122414</t>
  </si>
  <si>
    <t>JT-1123314</t>
  </si>
  <si>
    <t>JT-1122114</t>
  </si>
  <si>
    <t>JT-1122014</t>
  </si>
  <si>
    <t>JT-1121714</t>
  </si>
  <si>
    <t>JT-1121614</t>
  </si>
  <si>
    <t>JT-1121314</t>
  </si>
  <si>
    <t>JT-1121214</t>
  </si>
  <si>
    <t>JT-1121514</t>
  </si>
  <si>
    <t>JT-1121414</t>
  </si>
  <si>
    <t>JT-1181614</t>
  </si>
  <si>
    <t>JT-1122214</t>
  </si>
  <si>
    <t>JT-1121014</t>
  </si>
  <si>
    <t>JT-1058814</t>
  </si>
  <si>
    <t>JT-1120914</t>
  </si>
  <si>
    <t>JT-1080414</t>
  </si>
  <si>
    <t>JT-393814</t>
  </si>
  <si>
    <t>JT-1120714</t>
  </si>
  <si>
    <t>JT-1120214</t>
  </si>
  <si>
    <t>JT-1120114</t>
  </si>
  <si>
    <t>JT-1119914</t>
  </si>
  <si>
    <t>JT-1030714</t>
  </si>
  <si>
    <t>JT-1119814</t>
  </si>
  <si>
    <t>JT-1119714</t>
  </si>
  <si>
    <t>JT-1119614</t>
  </si>
  <si>
    <t>JT-1119514</t>
  </si>
  <si>
    <t>JT-1119414</t>
  </si>
  <si>
    <t>JT-1119214</t>
  </si>
  <si>
    <t>JT-1120314</t>
  </si>
  <si>
    <t>JT-1120414</t>
  </si>
  <si>
    <t>JT-1119014</t>
  </si>
  <si>
    <t>JT-1116114</t>
  </si>
  <si>
    <t>JT-1116214</t>
  </si>
  <si>
    <t>JT-1116414</t>
  </si>
  <si>
    <t>JT-1116314</t>
  </si>
  <si>
    <t>JT-1118914</t>
  </si>
  <si>
    <t>JT-1118814</t>
  </si>
  <si>
    <t>JT-1118714</t>
  </si>
  <si>
    <t>JT-1118614</t>
  </si>
  <si>
    <t>JT-1118514</t>
  </si>
  <si>
    <t>JT-1118414</t>
  </si>
  <si>
    <t>JT-1118214</t>
  </si>
  <si>
    <t>JT-1118014</t>
  </si>
  <si>
    <t>JT-1117814</t>
  </si>
  <si>
    <t>JT-1117714</t>
  </si>
  <si>
    <t>JT-1117614</t>
  </si>
  <si>
    <t>JT-1093614</t>
  </si>
  <si>
    <t>JT-1117414</t>
  </si>
  <si>
    <t>JT-1117314</t>
  </si>
  <si>
    <t>JT-1117214</t>
  </si>
  <si>
    <t>JT-1117114</t>
  </si>
  <si>
    <t>JT-1117014</t>
  </si>
  <si>
    <t>JT-1116914</t>
  </si>
  <si>
    <t>JT-1116814</t>
  </si>
  <si>
    <t>JT-1116714</t>
  </si>
  <si>
    <t>JT-1116514</t>
  </si>
  <si>
    <t>JT-1115914</t>
  </si>
  <si>
    <t>JT-1115814</t>
  </si>
  <si>
    <t>JT-1115714</t>
  </si>
  <si>
    <t>JT-1099214</t>
  </si>
  <si>
    <t>JT-1115614</t>
  </si>
  <si>
    <t>JT-1094114</t>
  </si>
  <si>
    <t>JT-1115514</t>
  </si>
  <si>
    <t>JT-1111614</t>
  </si>
  <si>
    <t>JT-1111714</t>
  </si>
  <si>
    <t>JT-1111814</t>
  </si>
  <si>
    <t>JT-1111914</t>
  </si>
  <si>
    <t>JT-1115414</t>
  </si>
  <si>
    <t>JT-1115314</t>
  </si>
  <si>
    <t>JT-1115214</t>
  </si>
  <si>
    <t>JT-1115014</t>
  </si>
  <si>
    <t>JT-1115114</t>
  </si>
  <si>
    <t>JT-1114414</t>
  </si>
  <si>
    <t>JT-1114714</t>
  </si>
  <si>
    <t>JT-1114214</t>
  </si>
  <si>
    <t>JT-1114314</t>
  </si>
  <si>
    <t>JT-1114014</t>
  </si>
  <si>
    <t>JT-1114114</t>
  </si>
  <si>
    <t>JT-1113814</t>
  </si>
  <si>
    <t>JT-1114614</t>
  </si>
  <si>
    <t>JT-1114514</t>
  </si>
  <si>
    <t>JT-1114814</t>
  </si>
  <si>
    <t>JT-1114914</t>
  </si>
  <si>
    <t>JT-1113714</t>
  </si>
  <si>
    <t>JT-1113614</t>
  </si>
  <si>
    <t>JT-1113514</t>
  </si>
  <si>
    <t>JT-1113214</t>
  </si>
  <si>
    <t>JT-1113114</t>
  </si>
  <si>
    <t>JT-1113014</t>
  </si>
  <si>
    <t>JT-1112914</t>
  </si>
  <si>
    <t>JT-1112814</t>
  </si>
  <si>
    <t>JT-1112614</t>
  </si>
  <si>
    <t>JT-1112514</t>
  </si>
  <si>
    <t>JT-1112314</t>
  </si>
  <si>
    <t>JT-1112414</t>
  </si>
  <si>
    <t>JT-1112214</t>
  </si>
  <si>
    <t>JT-1112014</t>
  </si>
  <si>
    <t>JT-1105614</t>
  </si>
  <si>
    <t>JT-1105514</t>
  </si>
  <si>
    <t>JT-1105414</t>
  </si>
  <si>
    <t>JT-1105314</t>
  </si>
  <si>
    <t>JT-1105214</t>
  </si>
  <si>
    <t>JT-1105114</t>
  </si>
  <si>
    <t>JT-1104914</t>
  </si>
  <si>
    <t>JT-1104814</t>
  </si>
  <si>
    <t>JT-1104714</t>
  </si>
  <si>
    <t>JT-1104614</t>
  </si>
  <si>
    <t>JT-1104514</t>
  </si>
  <si>
    <t>JT-1109714</t>
  </si>
  <si>
    <t>JT-1109614</t>
  </si>
  <si>
    <t>JT-1107014</t>
  </si>
  <si>
    <t>JT-1106914</t>
  </si>
  <si>
    <t>JT-1106814</t>
  </si>
  <si>
    <t>JT-1106614</t>
  </si>
  <si>
    <t>JT-1106514</t>
  </si>
  <si>
    <t>JT-1111014</t>
  </si>
  <si>
    <t>JT-1110714</t>
  </si>
  <si>
    <t>JT-1110614</t>
  </si>
  <si>
    <t>JT-1110014</t>
  </si>
  <si>
    <t>JT-1109914</t>
  </si>
  <si>
    <t>T-0448</t>
  </si>
  <si>
    <t>GR123</t>
  </si>
  <si>
    <t>JT-1106414</t>
  </si>
  <si>
    <t>JT-1106314</t>
  </si>
  <si>
    <t>JT-1106214</t>
  </si>
  <si>
    <t>JT-1106114</t>
  </si>
  <si>
    <t>JT-1106014</t>
  </si>
  <si>
    <t>JT-1105914</t>
  </si>
  <si>
    <t>JT-1105814</t>
  </si>
  <si>
    <t>JT-1105714</t>
  </si>
  <si>
    <t>JT-1108814</t>
  </si>
  <si>
    <t>JT-1109114</t>
  </si>
  <si>
    <t>JT-1108914</t>
  </si>
  <si>
    <t>JT-1109514</t>
  </si>
  <si>
    <t>JT-1109314</t>
  </si>
  <si>
    <t>JT-1109214</t>
  </si>
  <si>
    <t>JT-1108714</t>
  </si>
  <si>
    <t>JT-1108614</t>
  </si>
  <si>
    <t>JT-1108514</t>
  </si>
  <si>
    <t>JT-1108414</t>
  </si>
  <si>
    <t>JT-1108314</t>
  </si>
  <si>
    <t>JT-1108114</t>
  </si>
  <si>
    <t>JT-1108014</t>
  </si>
  <si>
    <t>JT-1104214</t>
  </si>
  <si>
    <t>JT-1104414</t>
  </si>
  <si>
    <t>JT-1104114</t>
  </si>
  <si>
    <t>JT-1107714</t>
  </si>
  <si>
    <t>JT-1107614</t>
  </si>
  <si>
    <t>JT-1107514</t>
  </si>
  <si>
    <t>JT-1107314</t>
  </si>
  <si>
    <t>JT-1107214</t>
  </si>
  <si>
    <t>JT-1107114</t>
  </si>
  <si>
    <t>JT-1107914</t>
  </si>
  <si>
    <t>JT-1107814</t>
  </si>
  <si>
    <t>JT-953514</t>
  </si>
  <si>
    <t>JT-1103714</t>
  </si>
  <si>
    <t>JT-1065514</t>
  </si>
  <si>
    <t>JT-1103614</t>
  </si>
  <si>
    <t>JT-1103514</t>
  </si>
  <si>
    <t>JT-1103414</t>
  </si>
  <si>
    <t>JT-1103314</t>
  </si>
  <si>
    <t>JT-1103214</t>
  </si>
  <si>
    <t>JT-1103114</t>
  </si>
  <si>
    <t>JT-1103014</t>
  </si>
  <si>
    <t>JT-1102814</t>
  </si>
  <si>
    <t>JT-1102714</t>
  </si>
  <si>
    <t>JT-1102414</t>
  </si>
  <si>
    <t>JT-1102514</t>
  </si>
  <si>
    <t>JT-1102614</t>
  </si>
  <si>
    <t>JT-1065214</t>
  </si>
  <si>
    <t>JT-1100614</t>
  </si>
  <si>
    <t>JT-1100514</t>
  </si>
  <si>
    <t>JT-1100214</t>
  </si>
  <si>
    <t>JT-1100014</t>
  </si>
  <si>
    <t>JT-1101814</t>
  </si>
  <si>
    <t>JT-1101714</t>
  </si>
  <si>
    <t>JT-1101614</t>
  </si>
  <si>
    <t>JT-1101514</t>
  </si>
  <si>
    <t>JT-1101414</t>
  </si>
  <si>
    <t>JT-1101314</t>
  </si>
  <si>
    <t>JT-1101214</t>
  </si>
  <si>
    <t>JT-1101014</t>
  </si>
  <si>
    <t>JT-1101114</t>
  </si>
  <si>
    <t>JT-1101914</t>
  </si>
  <si>
    <t>JT-1102014</t>
  </si>
  <si>
    <t>JT-1102314</t>
  </si>
  <si>
    <t>JT-1102214</t>
  </si>
  <si>
    <t>JT-1100814</t>
  </si>
  <si>
    <t>JT-1100714</t>
  </si>
  <si>
    <t>JT-1100914</t>
  </si>
  <si>
    <t>JT-1102114</t>
  </si>
  <si>
    <t>JT-1098114</t>
  </si>
  <si>
    <t>JT-1074514</t>
  </si>
  <si>
    <t>JT-1088914</t>
  </si>
  <si>
    <t>JT-1099814</t>
  </si>
  <si>
    <t>JT-1099614</t>
  </si>
  <si>
    <t>JT-1099514</t>
  </si>
  <si>
    <t>JT-1099014</t>
  </si>
  <si>
    <t>JT-1098914</t>
  </si>
  <si>
    <t>JT-1098814</t>
  </si>
  <si>
    <t>JT-1099714</t>
  </si>
  <si>
    <t>JT-1098614</t>
  </si>
  <si>
    <t>JT-1098514</t>
  </si>
  <si>
    <t>JT-1098414</t>
  </si>
  <si>
    <t>JT-1098314</t>
  </si>
  <si>
    <t>JT-1098214</t>
  </si>
  <si>
    <t>JT-1098014</t>
  </si>
  <si>
    <t>JT-1097914</t>
  </si>
  <si>
    <t>JT-1097714</t>
  </si>
  <si>
    <t>JT-1097614</t>
  </si>
  <si>
    <t>JT-1097514</t>
  </si>
  <si>
    <t>JT-1097414</t>
  </si>
  <si>
    <t>JT-1097314</t>
  </si>
  <si>
    <t>JT-1097214</t>
  </si>
  <si>
    <t>JT-1097114</t>
  </si>
  <si>
    <t>JT-1097014</t>
  </si>
  <si>
    <t>JT-1096914</t>
  </si>
  <si>
    <t>JT-1096814</t>
  </si>
  <si>
    <t>JT-1096714</t>
  </si>
  <si>
    <t>JT-1096614</t>
  </si>
  <si>
    <t>JT-1096514</t>
  </si>
  <si>
    <t>JT-1096414</t>
  </si>
  <si>
    <t>JT-1096314</t>
  </si>
  <si>
    <t>JT-1096214</t>
  </si>
  <si>
    <t>JT-1096114</t>
  </si>
  <si>
    <t>JT-1096014</t>
  </si>
  <si>
    <t>JT-1095914</t>
  </si>
  <si>
    <t>JT-1095814</t>
  </si>
  <si>
    <t>JT-1095714</t>
  </si>
  <si>
    <t>JT-1095614</t>
  </si>
  <si>
    <t>JT-1095514</t>
  </si>
  <si>
    <t>JT-1095414</t>
  </si>
  <si>
    <t>JT-1095314</t>
  </si>
  <si>
    <t>JT-1095114</t>
  </si>
  <si>
    <t>JT-1095014</t>
  </si>
  <si>
    <t>JT-1094914</t>
  </si>
  <si>
    <t>JT-1094814</t>
  </si>
  <si>
    <t>JT-1094714</t>
  </si>
  <si>
    <t>JT-1094614</t>
  </si>
  <si>
    <t>JT-1094514</t>
  </si>
  <si>
    <t>JT-1094414</t>
  </si>
  <si>
    <t>JT-1094314</t>
  </si>
  <si>
    <t>JT-1094214</t>
  </si>
  <si>
    <t>JT-1094014</t>
  </si>
  <si>
    <t>JT-1093814</t>
  </si>
  <si>
    <t>JT-1093914</t>
  </si>
  <si>
    <t>JT-945114</t>
  </si>
  <si>
    <t>JT-944914</t>
  </si>
  <si>
    <t>JT-944814</t>
  </si>
  <si>
    <t>JT-945514</t>
  </si>
  <si>
    <t>JT-1093714</t>
  </si>
  <si>
    <t>JT-1093514</t>
  </si>
  <si>
    <t>JT-1093414</t>
  </si>
  <si>
    <t>JT-1093214</t>
  </si>
  <si>
    <t>JT-1093114</t>
  </si>
  <si>
    <t>JT-1093014</t>
  </si>
  <si>
    <t>JT-1092914</t>
  </si>
  <si>
    <t>JT-1092814</t>
  </si>
  <si>
    <t>JT-1092314</t>
  </si>
  <si>
    <t>JT-1092214</t>
  </si>
  <si>
    <t>JT-1091414</t>
  </si>
  <si>
    <t>JT-1092114</t>
  </si>
  <si>
    <t>JT-1092614</t>
  </si>
  <si>
    <t>JT-1091514</t>
  </si>
  <si>
    <t>JT-1091614</t>
  </si>
  <si>
    <t>JT-1092014</t>
  </si>
  <si>
    <t>JT-1091914</t>
  </si>
  <si>
    <t>JT-1091814</t>
  </si>
  <si>
    <t>JT-1091714</t>
  </si>
  <si>
    <t>JT-1092714</t>
  </si>
  <si>
    <t>JT-1091214</t>
  </si>
  <si>
    <t>JT-1091114</t>
  </si>
  <si>
    <t>JT-1091014</t>
  </si>
  <si>
    <t>JT-1090914</t>
  </si>
  <si>
    <t>JT-1090814</t>
  </si>
  <si>
    <t>JT-1090614</t>
  </si>
  <si>
    <t>JT-1090514</t>
  </si>
  <si>
    <t>JT-1090314</t>
  </si>
  <si>
    <t>JT-1090414</t>
  </si>
  <si>
    <t>JT-1088714</t>
  </si>
  <si>
    <t>JT-1088614</t>
  </si>
  <si>
    <t>JT-954014</t>
  </si>
  <si>
    <t>JT-1088514</t>
  </si>
  <si>
    <t>JT-1088414</t>
  </si>
  <si>
    <t>JT-1088314</t>
  </si>
  <si>
    <t>JT-1090214</t>
  </si>
  <si>
    <t>JT-1090114</t>
  </si>
  <si>
    <t>JT-1090014</t>
  </si>
  <si>
    <t>JT-1089914</t>
  </si>
  <si>
    <t>JT-1089814</t>
  </si>
  <si>
    <t>JT-1089614</t>
  </si>
  <si>
    <t>JT-1089414</t>
  </si>
  <si>
    <t>JT-10893114</t>
  </si>
  <si>
    <t>JT-1089214</t>
  </si>
  <si>
    <t>JT-1089114</t>
  </si>
  <si>
    <t>JT-1088114</t>
  </si>
  <si>
    <t>JT-1075914</t>
  </si>
  <si>
    <t>JT-1076114</t>
  </si>
  <si>
    <t>JT-1088014</t>
  </si>
  <si>
    <t>JT-1087814</t>
  </si>
  <si>
    <t>JT-1087714</t>
  </si>
  <si>
    <t>JT-1069614</t>
  </si>
  <si>
    <t>JT-1076014</t>
  </si>
  <si>
    <t>JT-1087614</t>
  </si>
  <si>
    <t>JT-1087514</t>
  </si>
  <si>
    <t>JT-1087414</t>
  </si>
  <si>
    <t>JT-1087314</t>
  </si>
  <si>
    <t>JT-1087214</t>
  </si>
  <si>
    <t>JT-1086914</t>
  </si>
  <si>
    <t>JT-1087014</t>
  </si>
  <si>
    <t>JT-1086814</t>
  </si>
  <si>
    <t>JT-1086714</t>
  </si>
  <si>
    <t>JT-1086614</t>
  </si>
  <si>
    <t>JT-1086514</t>
  </si>
  <si>
    <t>JT-1086414</t>
  </si>
  <si>
    <t>JT-1086314</t>
  </si>
  <si>
    <t>JT-1086214</t>
  </si>
  <si>
    <t>JT-1086114</t>
  </si>
  <si>
    <t>JT-1086014</t>
  </si>
  <si>
    <t>JT-1085814</t>
  </si>
  <si>
    <t>JT-1085614</t>
  </si>
  <si>
    <t>JT-1085514</t>
  </si>
  <si>
    <t>JT-1085414</t>
  </si>
  <si>
    <t>JT-1085314</t>
  </si>
  <si>
    <t>JT-1085214</t>
  </si>
  <si>
    <t>JT-1085114</t>
  </si>
  <si>
    <t>JT-1085014</t>
  </si>
  <si>
    <t>JT-1084914</t>
  </si>
  <si>
    <t>JT-1084814</t>
  </si>
  <si>
    <t>JT-1084714</t>
  </si>
  <si>
    <t>JT-1084614</t>
  </si>
  <si>
    <t>JT-1084514</t>
  </si>
  <si>
    <t>JT-1084414</t>
  </si>
  <si>
    <t>JT-1084314</t>
  </si>
  <si>
    <t>JT-1081414</t>
  </si>
  <si>
    <t>JT-1081614</t>
  </si>
  <si>
    <t>JT-1081514</t>
  </si>
  <si>
    <t>JT-1081814</t>
  </si>
  <si>
    <t>JT-1081714</t>
  </si>
  <si>
    <t>JT-1080714</t>
  </si>
  <si>
    <t>JT-1080914</t>
  </si>
  <si>
    <t>JT-1081014</t>
  </si>
  <si>
    <t>JT-1080614</t>
  </si>
  <si>
    <t>JT-396814</t>
  </si>
  <si>
    <t>JT-1081314</t>
  </si>
  <si>
    <t>JT-1084214</t>
  </si>
  <si>
    <t>JT-1079214</t>
  </si>
  <si>
    <t>JT-1079314</t>
  </si>
  <si>
    <t>JT-822514</t>
  </si>
  <si>
    <t>JT-1079414</t>
  </si>
  <si>
    <t>JT-1076414</t>
  </si>
  <si>
    <t>JT-1076514</t>
  </si>
  <si>
    <t>JT-1076614</t>
  </si>
  <si>
    <t>JT-1076714</t>
  </si>
  <si>
    <t>JT-1076814</t>
  </si>
  <si>
    <t>JT-1076914</t>
  </si>
  <si>
    <t>JT-1077014</t>
  </si>
  <si>
    <t>JT-1077214</t>
  </si>
  <si>
    <t>JT-1080514</t>
  </si>
  <si>
    <t>JT-1076314</t>
  </si>
  <si>
    <t>JT-1077314</t>
  </si>
  <si>
    <t>JT-1084114</t>
  </si>
  <si>
    <t>JT-1083714</t>
  </si>
  <si>
    <t>JT-1083814</t>
  </si>
  <si>
    <t>JT-1083914</t>
  </si>
  <si>
    <t>JT-1083414</t>
  </si>
  <si>
    <t>JT-1083614</t>
  </si>
  <si>
    <t>JT-1083114</t>
  </si>
  <si>
    <t>JT-1083014</t>
  </si>
  <si>
    <t>JT-1082914</t>
  </si>
  <si>
    <t>JT-1082714</t>
  </si>
  <si>
    <t>JT-1082614</t>
  </si>
  <si>
    <t>JT-1083314</t>
  </si>
  <si>
    <t>JT-1083214</t>
  </si>
  <si>
    <t>JT-1081914</t>
  </si>
  <si>
    <t>JT-1077414</t>
  </si>
  <si>
    <t>JT-1077514</t>
  </si>
  <si>
    <t>JT-1077614</t>
  </si>
  <si>
    <t>JT-1077714</t>
  </si>
  <si>
    <t>JT-1077914</t>
  </si>
  <si>
    <t>JT-1078014</t>
  </si>
  <si>
    <t>JT-1078114</t>
  </si>
  <si>
    <t>JT-1038814</t>
  </si>
  <si>
    <t>JT-1078214</t>
  </si>
  <si>
    <t>JT-1078314</t>
  </si>
  <si>
    <t>JT-1078414</t>
  </si>
  <si>
    <t>JT-1078514</t>
  </si>
  <si>
    <t>JT-1078614</t>
  </si>
  <si>
    <t>JT-1078814</t>
  </si>
  <si>
    <t>JT-1078914</t>
  </si>
  <si>
    <t>JT-1079114</t>
  </si>
  <si>
    <t>JT-1082314</t>
  </si>
  <si>
    <t>JT-1038214</t>
  </si>
  <si>
    <t>JT-1082214</t>
  </si>
  <si>
    <t>JT-1082114</t>
  </si>
  <si>
    <t>JT-1082014</t>
  </si>
  <si>
    <t>JT-1024514</t>
  </si>
  <si>
    <t>JT-1071714</t>
  </si>
  <si>
    <t>JT-1001514</t>
  </si>
  <si>
    <t>JT-1079514</t>
  </si>
  <si>
    <t>JT-1081214</t>
  </si>
  <si>
    <t>JT-1081114</t>
  </si>
  <si>
    <t>JT-1079714</t>
  </si>
  <si>
    <t>JT-1079914</t>
  </si>
  <si>
    <t>JT-1080014</t>
  </si>
  <si>
    <t>JT-1080114</t>
  </si>
  <si>
    <t>JT-1080214</t>
  </si>
  <si>
    <t>JT-1080314</t>
  </si>
  <si>
    <t>JT-1076214</t>
  </si>
  <si>
    <t>JT-1075714</t>
  </si>
  <si>
    <t>JT-1075614</t>
  </si>
  <si>
    <t>JT-1075414</t>
  </si>
  <si>
    <t>JT-1075314</t>
  </si>
  <si>
    <t>JT-1075214</t>
  </si>
  <si>
    <t>JT-1075014</t>
  </si>
  <si>
    <t>JT-1074914</t>
  </si>
  <si>
    <t>JT-1074614</t>
  </si>
  <si>
    <t>JT-1074314</t>
  </si>
  <si>
    <t>JT-1074214</t>
  </si>
  <si>
    <t>JT-1074114</t>
  </si>
  <si>
    <t>JT-1074014</t>
  </si>
  <si>
    <t>JT-1073914</t>
  </si>
  <si>
    <t>JT-1073814</t>
  </si>
  <si>
    <t>JT-1073714</t>
  </si>
  <si>
    <t>JT-1073614</t>
  </si>
  <si>
    <t>JT-1073514</t>
  </si>
  <si>
    <t>JT-1073414</t>
  </si>
  <si>
    <t>JT-1073314</t>
  </si>
  <si>
    <t>JT-1071214</t>
  </si>
  <si>
    <t>JT-1071114</t>
  </si>
  <si>
    <t>JT-1070914</t>
  </si>
  <si>
    <t>JT-1070814</t>
  </si>
  <si>
    <t>JT-1070714</t>
  </si>
  <si>
    <t>JT-1070614</t>
  </si>
  <si>
    <t>JT-1070514</t>
  </si>
  <si>
    <t>JT-1072314</t>
  </si>
  <si>
    <t>JT-1067514</t>
  </si>
  <si>
    <t>JT-1068214</t>
  </si>
  <si>
    <t>JT-1068414</t>
  </si>
  <si>
    <t>JT-1068514</t>
  </si>
  <si>
    <t>JT-1068614</t>
  </si>
  <si>
    <t>JT-1068714</t>
  </si>
  <si>
    <t>JT-1068814</t>
  </si>
  <si>
    <t>JT-1068914</t>
  </si>
  <si>
    <t>JT-1069014</t>
  </si>
  <si>
    <t>JT-1069114</t>
  </si>
  <si>
    <t>JT-1071014</t>
  </si>
  <si>
    <t>JT-1069214</t>
  </si>
  <si>
    <t>JT-1069414</t>
  </si>
  <si>
    <t>JT-1074414</t>
  </si>
  <si>
    <t>JT-1074814</t>
  </si>
  <si>
    <t>JT-1074714</t>
  </si>
  <si>
    <t>JT-1069914</t>
  </si>
  <si>
    <t>JT-1070014</t>
  </si>
  <si>
    <t>JT-1070114</t>
  </si>
  <si>
    <t>JT-1068114</t>
  </si>
  <si>
    <t>JT-1067014</t>
  </si>
  <si>
    <t>JT-1067114</t>
  </si>
  <si>
    <t>JT-1067214</t>
  </si>
  <si>
    <t>JT-1070414</t>
  </si>
  <si>
    <t>JT-1072514</t>
  </si>
  <si>
    <t>JT-1072914</t>
  </si>
  <si>
    <t>JT-1072814</t>
  </si>
  <si>
    <t>JT-1037814</t>
  </si>
  <si>
    <t>JT-51214</t>
  </si>
  <si>
    <t>JT-1035814</t>
  </si>
  <si>
    <t>JT-1073114</t>
  </si>
  <si>
    <t>JT-824314</t>
  </si>
  <si>
    <t>JT-1067414</t>
  </si>
  <si>
    <t>JT-1067714</t>
  </si>
  <si>
    <t>JT-1067814</t>
  </si>
  <si>
    <t>JT-1067914</t>
  </si>
  <si>
    <t>JT-1068014</t>
  </si>
  <si>
    <t>JT-1055814</t>
  </si>
  <si>
    <t>JT-1072214</t>
  </si>
  <si>
    <t>JT-1072114</t>
  </si>
  <si>
    <t>JT-1072014</t>
  </si>
  <si>
    <t>JT-1071914</t>
  </si>
  <si>
    <t>JT-1071814</t>
  </si>
  <si>
    <t>JT-750114</t>
  </si>
  <si>
    <t>JT-1071614</t>
  </si>
  <si>
    <t>JT-1071414</t>
  </si>
  <si>
    <t>JT-1071514</t>
  </si>
  <si>
    <t>JT-1071314</t>
  </si>
  <si>
    <t>JT-394514</t>
  </si>
  <si>
    <t>T-0476</t>
  </si>
  <si>
    <t>JT-1070314</t>
  </si>
  <si>
    <t>JT-1070214</t>
  </si>
  <si>
    <t>JT-1045314</t>
  </si>
  <si>
    <t>JT-1066514</t>
  </si>
  <si>
    <t>JT-1066414</t>
  </si>
  <si>
    <t>JT-1066614</t>
  </si>
  <si>
    <t>JT-1066714</t>
  </si>
  <si>
    <t>JT-1066814</t>
  </si>
  <si>
    <t>JT-1066914</t>
  </si>
  <si>
    <t>JT-1066314</t>
  </si>
  <si>
    <t>JT-1066214</t>
  </si>
  <si>
    <t>JT-1066114</t>
  </si>
  <si>
    <t>JT-1066014</t>
  </si>
  <si>
    <t>JT-1065914</t>
  </si>
  <si>
    <t>JT-1065814</t>
  </si>
  <si>
    <t>JT-1065714</t>
  </si>
  <si>
    <t>JT-1065614</t>
  </si>
  <si>
    <t>JT-1065414</t>
  </si>
  <si>
    <t>JT-1065114</t>
  </si>
  <si>
    <t>JT-1063114</t>
  </si>
  <si>
    <t>JT-1065314</t>
  </si>
  <si>
    <t>JT-1065014</t>
  </si>
  <si>
    <t>JT-1064914</t>
  </si>
  <si>
    <t>JT-1064814</t>
  </si>
  <si>
    <t>JT-1063214</t>
  </si>
  <si>
    <t>JT-1063314</t>
  </si>
  <si>
    <t>JT-1063514</t>
  </si>
  <si>
    <t>JT-1063014</t>
  </si>
  <si>
    <t>JT-1062814</t>
  </si>
  <si>
    <t>JT-1062714</t>
  </si>
  <si>
    <t>JT-1062614</t>
  </si>
  <si>
    <t>JT-1064514</t>
  </si>
  <si>
    <t>JT-1064414</t>
  </si>
  <si>
    <t>JT-1064714</t>
  </si>
  <si>
    <t>JT-2399114</t>
  </si>
  <si>
    <t>JT-1064214</t>
  </si>
  <si>
    <t>JT-1063914</t>
  </si>
  <si>
    <t>JT-1063814</t>
  </si>
  <si>
    <t>JT-1063714</t>
  </si>
  <si>
    <t>JT-1063614</t>
  </si>
  <si>
    <t>JT-1036914</t>
  </si>
  <si>
    <t>JT-1062514</t>
  </si>
  <si>
    <t>JT-1062414</t>
  </si>
  <si>
    <t>JT-1062314</t>
  </si>
  <si>
    <t>JT-1061714</t>
  </si>
  <si>
    <t>JT-1061814</t>
  </si>
  <si>
    <t>JT-1062014</t>
  </si>
  <si>
    <t>JT-1062114</t>
  </si>
  <si>
    <t>JT-1062214</t>
  </si>
  <si>
    <t>JT-1061614</t>
  </si>
  <si>
    <t>JT-1061414</t>
  </si>
  <si>
    <t>JT-1061514</t>
  </si>
  <si>
    <t>JT-1061314</t>
  </si>
  <si>
    <t>JT-1061214</t>
  </si>
  <si>
    <t>JT-1061114</t>
  </si>
  <si>
    <t>JT-1061014</t>
  </si>
  <si>
    <t>JT-1060914</t>
  </si>
  <si>
    <t>JT-1060814</t>
  </si>
  <si>
    <t>JT-1060714</t>
  </si>
  <si>
    <t>JT-1060614</t>
  </si>
  <si>
    <t>JT-1060514</t>
  </si>
  <si>
    <t>JT-1060414</t>
  </si>
  <si>
    <t>JT-1060314</t>
  </si>
  <si>
    <t>JT-1060214</t>
  </si>
  <si>
    <t>JT-1060114</t>
  </si>
  <si>
    <t>JT-1060014</t>
  </si>
  <si>
    <t>JT-1059914</t>
  </si>
  <si>
    <t>JT-1059814</t>
  </si>
  <si>
    <t>JT-1059314</t>
  </si>
  <si>
    <t>JT-1059614</t>
  </si>
  <si>
    <t>JT-1059514</t>
  </si>
  <si>
    <t>JT-1059414</t>
  </si>
  <si>
    <t>JT-1059214</t>
  </si>
  <si>
    <t>JT-1059014</t>
  </si>
  <si>
    <t>JT-1057814</t>
  </si>
  <si>
    <t>JT-1056214</t>
  </si>
  <si>
    <t>JT-1056114</t>
  </si>
  <si>
    <t>JT-1056014</t>
  </si>
  <si>
    <t>JT-1058614</t>
  </si>
  <si>
    <t>JT-1058514</t>
  </si>
  <si>
    <t>JT-1058414</t>
  </si>
  <si>
    <t>JT-1058314</t>
  </si>
  <si>
    <t>JT-1058214</t>
  </si>
  <si>
    <t>JT-1058114</t>
  </si>
  <si>
    <t>JT-1058014</t>
  </si>
  <si>
    <t>JT-1057914</t>
  </si>
  <si>
    <t>JT-1057714</t>
  </si>
  <si>
    <t>JT-1057614</t>
  </si>
  <si>
    <t>JT-1057514</t>
  </si>
  <si>
    <t>JT-1057414</t>
  </si>
  <si>
    <t>JT-1057314</t>
  </si>
  <si>
    <t>JT-1057214</t>
  </si>
  <si>
    <t>JT-1057114</t>
  </si>
  <si>
    <t>JT-1057014</t>
  </si>
  <si>
    <t>JT-1056914</t>
  </si>
  <si>
    <t>JT-1010614</t>
  </si>
  <si>
    <t>JT-1056814</t>
  </si>
  <si>
    <t>JT-1056714</t>
  </si>
  <si>
    <t>JT-1056514</t>
  </si>
  <si>
    <t>JT-1056414</t>
  </si>
  <si>
    <t>JT-1056314</t>
  </si>
  <si>
    <t>JT-892414</t>
  </si>
  <si>
    <t>JT-1055614</t>
  </si>
  <si>
    <t>JT-1055414</t>
  </si>
  <si>
    <t>JT-1055314</t>
  </si>
  <si>
    <t>JT-1055214</t>
  </si>
  <si>
    <t>JT-1055014</t>
  </si>
  <si>
    <t>JT-1055114</t>
  </si>
  <si>
    <t>JT-1054714</t>
  </si>
  <si>
    <t>JT-1054614</t>
  </si>
  <si>
    <t>JT-1054514</t>
  </si>
  <si>
    <t>JT-1054414</t>
  </si>
  <si>
    <t>JT-1054314</t>
  </si>
  <si>
    <t>JT-1015714</t>
  </si>
  <si>
    <t>JT-1052814</t>
  </si>
  <si>
    <t>JT-936114</t>
  </si>
  <si>
    <t>JT-1054214</t>
  </si>
  <si>
    <t>JT-1054114</t>
  </si>
  <si>
    <t>JT-1054014</t>
  </si>
  <si>
    <t>JT-1053514</t>
  </si>
  <si>
    <t>JT-1053614</t>
  </si>
  <si>
    <t>JT-1053914</t>
  </si>
  <si>
    <t>JT-1053814</t>
  </si>
  <si>
    <t>JT-1053714</t>
  </si>
  <si>
    <t>JT-1053314</t>
  </si>
  <si>
    <t>JT-1053214</t>
  </si>
  <si>
    <t>JT-1053114</t>
  </si>
  <si>
    <t>JT-1053014</t>
  </si>
  <si>
    <t>JT-1052214</t>
  </si>
  <si>
    <t>JT-1052114</t>
  </si>
  <si>
    <t>JT-105014</t>
  </si>
  <si>
    <t>JT-1051914</t>
  </si>
  <si>
    <t>JT-1051814</t>
  </si>
  <si>
    <t>JT-1051714</t>
  </si>
  <si>
    <t>JT-1051514</t>
  </si>
  <si>
    <t>JT-1051414</t>
  </si>
  <si>
    <t>JT-1051314</t>
  </si>
  <si>
    <t>JT-1052714</t>
  </si>
  <si>
    <t>JT-1052614</t>
  </si>
  <si>
    <t>JT-320414</t>
  </si>
  <si>
    <t>JT-1051214</t>
  </si>
  <si>
    <t>JT-1051114</t>
  </si>
  <si>
    <t>JT-1050814</t>
  </si>
  <si>
    <t>JT-1049814</t>
  </si>
  <si>
    <t>JT-1049214</t>
  </si>
  <si>
    <t>JT-1050314</t>
  </si>
  <si>
    <t>JT-1050214</t>
  </si>
  <si>
    <t>JT-951314</t>
  </si>
  <si>
    <t>JT-57114</t>
  </si>
  <si>
    <t>JT-416514</t>
  </si>
  <si>
    <t>JT-1050014</t>
  </si>
  <si>
    <t>JT-1050114</t>
  </si>
  <si>
    <t>JT-1049614</t>
  </si>
  <si>
    <t>JT-1049514</t>
  </si>
  <si>
    <t>JT-1049014</t>
  </si>
  <si>
    <t>JT-1048914</t>
  </si>
  <si>
    <t>JT-1048714</t>
  </si>
  <si>
    <t>JT-1048614</t>
  </si>
  <si>
    <t>JT-1048514</t>
  </si>
  <si>
    <t>JT-1048314</t>
  </si>
  <si>
    <t>JT-1048114</t>
  </si>
  <si>
    <t>JT-1050714</t>
  </si>
  <si>
    <t>JT-1050514</t>
  </si>
  <si>
    <t>JT-1050614</t>
  </si>
  <si>
    <t>JT-1048014</t>
  </si>
  <si>
    <t>JT-1047914</t>
  </si>
  <si>
    <t>JT-1047814</t>
  </si>
  <si>
    <t>JT-1047714</t>
  </si>
  <si>
    <t>JT-1047614</t>
  </si>
  <si>
    <t>JT-1198114</t>
  </si>
  <si>
    <t>JT-1047414</t>
  </si>
  <si>
    <t>JT-1047214</t>
  </si>
  <si>
    <t>JT-1047114</t>
  </si>
  <si>
    <t>JT-1049414</t>
  </si>
  <si>
    <t>JT-1049314</t>
  </si>
  <si>
    <t>JT-1048414</t>
  </si>
  <si>
    <t>JT-1046814</t>
  </si>
  <si>
    <t>JT-1046914</t>
  </si>
  <si>
    <t>JT-1046614</t>
  </si>
  <si>
    <t>JT-1046414</t>
  </si>
  <si>
    <t>JT-1024214</t>
  </si>
  <si>
    <t>JT-1045114</t>
  </si>
  <si>
    <t>JT-1045014</t>
  </si>
  <si>
    <t>JT-1044814</t>
  </si>
  <si>
    <t>JT-1045514</t>
  </si>
  <si>
    <t>JT-1044914</t>
  </si>
  <si>
    <t>JT-1032214</t>
  </si>
  <si>
    <t>JT-1046214</t>
  </si>
  <si>
    <t>JT-1046014</t>
  </si>
  <si>
    <t>JT-1045914</t>
  </si>
  <si>
    <t>JT-1045814</t>
  </si>
  <si>
    <t>JT-1045714</t>
  </si>
  <si>
    <t>JT-1046314</t>
  </si>
  <si>
    <t>JT-1046514</t>
  </si>
  <si>
    <t>JT-489514</t>
  </si>
  <si>
    <t>JT-1044614</t>
  </si>
  <si>
    <t>JT-1044314</t>
  </si>
  <si>
    <t>JT-1044414</t>
  </si>
  <si>
    <t>JT-1044514</t>
  </si>
  <si>
    <t>JT-1044014</t>
  </si>
  <si>
    <t>JT-1044714</t>
  </si>
  <si>
    <t>JT-1044214</t>
  </si>
  <si>
    <t>JT-1043614</t>
  </si>
  <si>
    <t>JT-1043714</t>
  </si>
  <si>
    <t>JT-1043814</t>
  </si>
  <si>
    <t>JT-1043314</t>
  </si>
  <si>
    <t>JT-1043214</t>
  </si>
  <si>
    <t>JT-1043114</t>
  </si>
  <si>
    <t>JT-1043014</t>
  </si>
  <si>
    <t>JT-1042914</t>
  </si>
  <si>
    <t>JT-1042814</t>
  </si>
  <si>
    <t>JT-1042714</t>
  </si>
  <si>
    <t>JT-1042514</t>
  </si>
  <si>
    <t>JT-1042414</t>
  </si>
  <si>
    <t>JT-1042314</t>
  </si>
  <si>
    <t>JT-1042214</t>
  </si>
  <si>
    <t>JT-1041914</t>
  </si>
  <si>
    <t>JT-1041814</t>
  </si>
  <si>
    <t>JT-1041714</t>
  </si>
  <si>
    <t>JT-1041614</t>
  </si>
  <si>
    <t>JT-1041414</t>
  </si>
  <si>
    <t>JT-1041514</t>
  </si>
  <si>
    <t>JT-1041314</t>
  </si>
  <si>
    <t>JT-1039314</t>
  </si>
  <si>
    <t>JT-1039514</t>
  </si>
  <si>
    <t>JT-1039214</t>
  </si>
  <si>
    <t>JT-1037114</t>
  </si>
  <si>
    <t>JT-1037014</t>
  </si>
  <si>
    <t>JT-1036814</t>
  </si>
  <si>
    <t>JT-1036714</t>
  </si>
  <si>
    <t>JT-1036614</t>
  </si>
  <si>
    <t>JT-1038914</t>
  </si>
  <si>
    <t>JT-1038714</t>
  </si>
  <si>
    <t>JT-1038514</t>
  </si>
  <si>
    <t>JT-1038614</t>
  </si>
  <si>
    <t>JT-1038414</t>
  </si>
  <si>
    <t>JT-1038114</t>
  </si>
  <si>
    <t>JT-1038014</t>
  </si>
  <si>
    <t>JT-1037914</t>
  </si>
  <si>
    <t>JT-1037714</t>
  </si>
  <si>
    <t>JT-1037614</t>
  </si>
  <si>
    <t>JT-1037514</t>
  </si>
  <si>
    <t>JT-1037414</t>
  </si>
  <si>
    <t>JT-1037314</t>
  </si>
  <si>
    <t>JT-1037214</t>
  </si>
  <si>
    <t>JT-1041014</t>
  </si>
  <si>
    <t>JT-1041114</t>
  </si>
  <si>
    <t>JT-1040914</t>
  </si>
  <si>
    <t>JT-1040814</t>
  </si>
  <si>
    <t>JT-1040714</t>
  </si>
  <si>
    <t>JT-1040614</t>
  </si>
  <si>
    <t>JT-1040514</t>
  </si>
  <si>
    <t>JT-1040414</t>
  </si>
  <si>
    <t>JT-1040314</t>
  </si>
  <si>
    <t>JT-1040214</t>
  </si>
  <si>
    <t>JT-1040114</t>
  </si>
  <si>
    <t>JT-1040014</t>
  </si>
  <si>
    <t>JT-1039914</t>
  </si>
  <si>
    <t>JT-1039814</t>
  </si>
  <si>
    <t>JT-1039714</t>
  </si>
  <si>
    <t>JT-1039614</t>
  </si>
  <si>
    <t>T-0652</t>
  </si>
  <si>
    <t>JT-1036514</t>
  </si>
  <si>
    <t>JT-1036414</t>
  </si>
  <si>
    <t>JT-1036314</t>
  </si>
  <si>
    <t>JT-1036214</t>
  </si>
  <si>
    <t>JT-1036114</t>
  </si>
  <si>
    <t>JT-3356214</t>
  </si>
  <si>
    <t>JT-1035714</t>
  </si>
  <si>
    <t>JT-1012914</t>
  </si>
  <si>
    <t>JT-1035614</t>
  </si>
  <si>
    <t>JT-1035514</t>
  </si>
  <si>
    <t>JT-1035414</t>
  </si>
  <si>
    <t>JT-1035314</t>
  </si>
  <si>
    <t>JT-1035214</t>
  </si>
  <si>
    <t>JT-1035114</t>
  </si>
  <si>
    <t>JT-1034814</t>
  </si>
  <si>
    <t>JT-1033314</t>
  </si>
  <si>
    <t>JT-1034714</t>
  </si>
  <si>
    <t>JT-1034614</t>
  </si>
  <si>
    <t>JT-1034514</t>
  </si>
  <si>
    <t>JT-1034314</t>
  </si>
  <si>
    <t>JT-1034214</t>
  </si>
  <si>
    <t>JT-1034114</t>
  </si>
  <si>
    <t>JT-1034014</t>
  </si>
  <si>
    <t>JT-1075514</t>
  </si>
  <si>
    <t>JT-1033814</t>
  </si>
  <si>
    <t>JT-1033614</t>
  </si>
  <si>
    <t>JT-1033514</t>
  </si>
  <si>
    <t>JT-1031014</t>
  </si>
  <si>
    <t>JT-1030414</t>
  </si>
  <si>
    <t>JT-1033114</t>
  </si>
  <si>
    <t>JT-1032714</t>
  </si>
  <si>
    <t>JT-1033014</t>
  </si>
  <si>
    <t>JT-1032914</t>
  </si>
  <si>
    <t>JT-1032614</t>
  </si>
  <si>
    <t>JT-1032514</t>
  </si>
  <si>
    <t>JT-1032314</t>
  </si>
  <si>
    <t>JT-1032414</t>
  </si>
  <si>
    <t>JT-1032814</t>
  </si>
  <si>
    <t>JT-1033214</t>
  </si>
  <si>
    <t>JT-1031214</t>
  </si>
  <si>
    <t>JT-1031314</t>
  </si>
  <si>
    <t>JT-1031414</t>
  </si>
  <si>
    <t>JT-1031514</t>
  </si>
  <si>
    <t>JT-1031614</t>
  </si>
  <si>
    <t>JT-1031714</t>
  </si>
  <si>
    <t>JT-1031914</t>
  </si>
  <si>
    <t>JT-1032014</t>
  </si>
  <si>
    <t>JT-1032114</t>
  </si>
  <si>
    <t>JT-51114</t>
  </si>
  <si>
    <t>JT-364214</t>
  </si>
  <si>
    <t>JT-1030514</t>
  </si>
  <si>
    <t>JT-1030614</t>
  </si>
  <si>
    <t>JT-1014214</t>
  </si>
  <si>
    <t>JT-1002614</t>
  </si>
  <si>
    <t>JT-1030914</t>
  </si>
  <si>
    <t>JT-1030114</t>
  </si>
  <si>
    <t>JT-1029614</t>
  </si>
  <si>
    <t>JT-1030014</t>
  </si>
  <si>
    <t>JT-1029014</t>
  </si>
  <si>
    <t>JT-1029114</t>
  </si>
  <si>
    <t>JT-1029214</t>
  </si>
  <si>
    <t>JT-1029714</t>
  </si>
  <si>
    <t>JT-1028914</t>
  </si>
  <si>
    <t>JT-1029514</t>
  </si>
  <si>
    <t>JT-1028714</t>
  </si>
  <si>
    <t>JT-1028514</t>
  </si>
  <si>
    <t>JT-1028614</t>
  </si>
  <si>
    <t>JT-1028414</t>
  </si>
  <si>
    <t>JT-1028214</t>
  </si>
  <si>
    <t>JT-1027314</t>
  </si>
  <si>
    <t>JT-1027414</t>
  </si>
  <si>
    <t>JT-1027514</t>
  </si>
  <si>
    <t>JT-1027614</t>
  </si>
  <si>
    <t>JT-1027814</t>
  </si>
  <si>
    <t>JT-1027914</t>
  </si>
  <si>
    <t>JT-1028014</t>
  </si>
  <si>
    <t>JT-1028114</t>
  </si>
  <si>
    <t>JT-1027114</t>
  </si>
  <si>
    <t>JT-1027214</t>
  </si>
  <si>
    <t>JT-1026614</t>
  </si>
  <si>
    <t>JT-1026714</t>
  </si>
  <si>
    <t>JT-1026814</t>
  </si>
  <si>
    <t>JT-1026914</t>
  </si>
  <si>
    <t>JT-1026414</t>
  </si>
  <si>
    <t>JT-1026314</t>
  </si>
  <si>
    <t>JT-1026214</t>
  </si>
  <si>
    <t>JT-1026114</t>
  </si>
  <si>
    <t>JT-1026014</t>
  </si>
  <si>
    <t>JT-1025914</t>
  </si>
  <si>
    <t>JT-1025814</t>
  </si>
  <si>
    <t>JT-1025714</t>
  </si>
  <si>
    <t>JT-1025514</t>
  </si>
  <si>
    <t>JT-1025414</t>
  </si>
  <si>
    <t>JT-1025314</t>
  </si>
  <si>
    <t>JT-1025214</t>
  </si>
  <si>
    <t>JT-1025114</t>
  </si>
  <si>
    <t>JT-1025014</t>
  </si>
  <si>
    <t>JT-1024814</t>
  </si>
  <si>
    <t>JT-1024714</t>
  </si>
  <si>
    <t>JT-1024614</t>
  </si>
  <si>
    <t>JT-1024414</t>
  </si>
  <si>
    <t>JT-1024314</t>
  </si>
  <si>
    <t>JT-1024114</t>
  </si>
  <si>
    <t>JT-1024014</t>
  </si>
  <si>
    <t>JT-1023914</t>
  </si>
  <si>
    <t>JT-1023814</t>
  </si>
  <si>
    <t>JT-1023714</t>
  </si>
  <si>
    <t>JT-1023514</t>
  </si>
  <si>
    <t>JT-1023414</t>
  </si>
  <si>
    <t>JT-1023314</t>
  </si>
  <si>
    <t>JT-1023114</t>
  </si>
  <si>
    <t>JT-1023014</t>
  </si>
  <si>
    <t>JT-1022914</t>
  </si>
  <si>
    <t>JT-1022814</t>
  </si>
  <si>
    <t>JT-1022714</t>
  </si>
  <si>
    <t>JT-1022614</t>
  </si>
  <si>
    <t>JT-1021714</t>
  </si>
  <si>
    <t>JT-1022514</t>
  </si>
  <si>
    <t>JT-1022414</t>
  </si>
  <si>
    <t>JT-1022214</t>
  </si>
  <si>
    <t>JT-1022114</t>
  </si>
  <si>
    <t>JT-1022014</t>
  </si>
  <si>
    <t>JT-1021014</t>
  </si>
  <si>
    <t>JT-1021114</t>
  </si>
  <si>
    <t>JT-1021214</t>
  </si>
  <si>
    <t>JT-1021314</t>
  </si>
  <si>
    <t>JT-1021414</t>
  </si>
  <si>
    <t>JT-1021514</t>
  </si>
  <si>
    <t>JT-1021614</t>
  </si>
  <si>
    <t>JT-1020814</t>
  </si>
  <si>
    <t>JT-1020614</t>
  </si>
  <si>
    <t>JT-1020714</t>
  </si>
  <si>
    <t>JT-1019714</t>
  </si>
  <si>
    <t>JT-1019914</t>
  </si>
  <si>
    <t>JT-1009714</t>
  </si>
  <si>
    <t>JT-1020014</t>
  </si>
  <si>
    <t>JT-1020114</t>
  </si>
  <si>
    <t>JT-1021814</t>
  </si>
  <si>
    <t>JT-1020214</t>
  </si>
  <si>
    <t>JT-1020314</t>
  </si>
  <si>
    <t>JT-1021914</t>
  </si>
  <si>
    <t>JT-1020914</t>
  </si>
  <si>
    <t>JT-1020414</t>
  </si>
  <si>
    <t>JT-1020514</t>
  </si>
  <si>
    <t>JT-1019614</t>
  </si>
  <si>
    <t>JT-1019514</t>
  </si>
  <si>
    <t>JT-1018914</t>
  </si>
  <si>
    <t>JT-1018514</t>
  </si>
  <si>
    <t>JT-1018614</t>
  </si>
  <si>
    <t>JT-1018714</t>
  </si>
  <si>
    <t>JT-1018114</t>
  </si>
  <si>
    <t>JT-1018214</t>
  </si>
  <si>
    <t>JT-1017314</t>
  </si>
  <si>
    <t>JT-1017214</t>
  </si>
  <si>
    <t>JT-1893014</t>
  </si>
  <si>
    <t>JT-990514</t>
  </si>
  <si>
    <t>JT-1017914</t>
  </si>
  <si>
    <t>JT-890914</t>
  </si>
  <si>
    <t>JT-1019414</t>
  </si>
  <si>
    <t>JT-1019114</t>
  </si>
  <si>
    <t>JT-1019214</t>
  </si>
  <si>
    <t>JT-1019314</t>
  </si>
  <si>
    <t>JT-1018014</t>
  </si>
  <si>
    <t>JT-1017514</t>
  </si>
  <si>
    <t>JT-1017614</t>
  </si>
  <si>
    <t>JT-1017714</t>
  </si>
  <si>
    <t>JT-1017814</t>
  </si>
  <si>
    <t>JT-882914</t>
  </si>
  <si>
    <t>JT-1014714</t>
  </si>
  <si>
    <t>JT-1014814</t>
  </si>
  <si>
    <t>JT-1015014</t>
  </si>
  <si>
    <t>JT-1014914</t>
  </si>
  <si>
    <t>JT-1015214</t>
  </si>
  <si>
    <t>JT-1015114</t>
  </si>
  <si>
    <t>JT-1013814</t>
  </si>
  <si>
    <t>JT-1013914</t>
  </si>
  <si>
    <t>JT-1014014</t>
  </si>
  <si>
    <t>JT-1014114</t>
  </si>
  <si>
    <t>JT-1014514</t>
  </si>
  <si>
    <t>JT-988414</t>
  </si>
  <si>
    <t>JT-1017114</t>
  </si>
  <si>
    <t>JT-1017014</t>
  </si>
  <si>
    <t>JT-1016314</t>
  </si>
  <si>
    <t>JT-1016414</t>
  </si>
  <si>
    <t>JT-1016514</t>
  </si>
  <si>
    <t>JT-1001414</t>
  </si>
  <si>
    <t>JT-1016614</t>
  </si>
  <si>
    <t>JT-1016714</t>
  </si>
  <si>
    <t>JT-1016814</t>
  </si>
  <si>
    <t>JT-1016914</t>
  </si>
  <si>
    <t>JT-1015914</t>
  </si>
  <si>
    <t>JT-1016114</t>
  </si>
  <si>
    <t>JT-1016214</t>
  </si>
  <si>
    <t>JT-3359314</t>
  </si>
  <si>
    <t>JT-1013714</t>
  </si>
  <si>
    <t>JT-1015814</t>
  </si>
  <si>
    <t>JT-1015614</t>
  </si>
  <si>
    <t>JT-1015514</t>
  </si>
  <si>
    <t>JT-1015414</t>
  </si>
  <si>
    <t>JT-1015314</t>
  </si>
  <si>
    <t>JT-985814</t>
  </si>
  <si>
    <t>JT-1013514</t>
  </si>
  <si>
    <t>JT-1013414</t>
  </si>
  <si>
    <t>JT-1013314</t>
  </si>
  <si>
    <t>JT-1013014</t>
  </si>
  <si>
    <t>JT-1013114</t>
  </si>
  <si>
    <t>JT-1010914</t>
  </si>
  <si>
    <t>JT-1011514</t>
  </si>
  <si>
    <t>JT-1011614</t>
  </si>
  <si>
    <t>JT-1011914</t>
  </si>
  <si>
    <t>JT-1011814</t>
  </si>
  <si>
    <t>JT-1012114</t>
  </si>
  <si>
    <t>JT-1012314</t>
  </si>
  <si>
    <t>JT-1012414</t>
  </si>
  <si>
    <t>JT-1012514</t>
  </si>
  <si>
    <t>JT-967614</t>
  </si>
  <si>
    <t>JT-985614</t>
  </si>
  <si>
    <t>JT-1012714</t>
  </si>
  <si>
    <t>JT-1012814</t>
  </si>
  <si>
    <t>JT-1011414</t>
  </si>
  <si>
    <t>JT-1010714</t>
  </si>
  <si>
    <t>JT-1010814</t>
  </si>
  <si>
    <t>JT-1011314</t>
  </si>
  <si>
    <t>JT-1010514</t>
  </si>
  <si>
    <t>JT-1010414</t>
  </si>
  <si>
    <t>JT-1010314</t>
  </si>
  <si>
    <t>JT-1010214</t>
  </si>
  <si>
    <t>JT-1211214</t>
  </si>
  <si>
    <t>JT-1010014</t>
  </si>
  <si>
    <t>JT-1009914</t>
  </si>
  <si>
    <t>JT-1009814</t>
  </si>
  <si>
    <t>JT-1009614</t>
  </si>
  <si>
    <t>JT-1009214</t>
  </si>
  <si>
    <t>JT-1009314</t>
  </si>
  <si>
    <t>JT-1009514</t>
  </si>
  <si>
    <t>JT-1009414</t>
  </si>
  <si>
    <t>JT-998314</t>
  </si>
  <si>
    <t>JT-998414</t>
  </si>
  <si>
    <t>JT-998514</t>
  </si>
  <si>
    <t>JT-998614</t>
  </si>
  <si>
    <t>JT-996014</t>
  </si>
  <si>
    <t>JT-993014</t>
  </si>
  <si>
    <t>JT-993114</t>
  </si>
  <si>
    <t>JT-993214</t>
  </si>
  <si>
    <t>JT-993314</t>
  </si>
  <si>
    <t>JT-993414</t>
  </si>
  <si>
    <t>JT-993514</t>
  </si>
  <si>
    <t>JT-1009014</t>
  </si>
  <si>
    <t>JT-1008914</t>
  </si>
  <si>
    <t>JT-1008414</t>
  </si>
  <si>
    <t>JT-1008514</t>
  </si>
  <si>
    <t>JT-1008614</t>
  </si>
  <si>
    <t>JT-1008814</t>
  </si>
  <si>
    <t>JT-1008114</t>
  </si>
  <si>
    <t>JT-1008314</t>
  </si>
  <si>
    <t>JT-1008014</t>
  </si>
  <si>
    <t>JT-1007914</t>
  </si>
  <si>
    <t>JT-1007814</t>
  </si>
  <si>
    <t>JT-1269014</t>
  </si>
  <si>
    <t>JT-1007614</t>
  </si>
  <si>
    <t>JT-1007514</t>
  </si>
  <si>
    <t>JT-1007314</t>
  </si>
  <si>
    <t>JT-1007014</t>
  </si>
  <si>
    <t>JT-1006814</t>
  </si>
  <si>
    <t>JT-1006914</t>
  </si>
  <si>
    <t>JT-1007214</t>
  </si>
  <si>
    <t>JT-1004914</t>
  </si>
  <si>
    <t>JT-1005014</t>
  </si>
  <si>
    <t>JT-1005214</t>
  </si>
  <si>
    <t>JT-1005314</t>
  </si>
  <si>
    <t>JT-1005514</t>
  </si>
  <si>
    <t>JT-1004814</t>
  </si>
  <si>
    <t>JT-1004714</t>
  </si>
  <si>
    <t>JT-1004514</t>
  </si>
  <si>
    <t>JT-1004614</t>
  </si>
  <si>
    <t>JT-1006514</t>
  </si>
  <si>
    <t>JT-1006214</t>
  </si>
  <si>
    <t>JT-987914</t>
  </si>
  <si>
    <t>JT-995014</t>
  </si>
  <si>
    <t>JT-994514</t>
  </si>
  <si>
    <t>JT-1008214</t>
  </si>
  <si>
    <t>JT-993614</t>
  </si>
  <si>
    <t>JT-993714</t>
  </si>
  <si>
    <t>JT-993914</t>
  </si>
  <si>
    <t>JT-994114</t>
  </si>
  <si>
    <t>JT-986914</t>
  </si>
  <si>
    <t>JT-994214</t>
  </si>
  <si>
    <t>JT-994314</t>
  </si>
  <si>
    <t>JT-994414</t>
  </si>
  <si>
    <t>JT-1001714</t>
  </si>
  <si>
    <t>JT-1002914</t>
  </si>
  <si>
    <t>JT-1003914</t>
  </si>
  <si>
    <t>JT-891514</t>
  </si>
  <si>
    <t>JT-964514</t>
  </si>
  <si>
    <t>JT-1004014</t>
  </si>
  <si>
    <t>JT-1004214</t>
  </si>
  <si>
    <t>JT-965514</t>
  </si>
  <si>
    <t>JT-1006714</t>
  </si>
  <si>
    <t>JT-1006614</t>
  </si>
  <si>
    <t>JT-1005614</t>
  </si>
  <si>
    <t>JT-1006014</t>
  </si>
  <si>
    <t>JT-1005914</t>
  </si>
  <si>
    <t>JT-996814</t>
  </si>
  <si>
    <t>JT-397514</t>
  </si>
  <si>
    <t>JT-968414</t>
  </si>
  <si>
    <t>JT-968114</t>
  </si>
  <si>
    <t>JT-968014</t>
  </si>
  <si>
    <t>JT-967514</t>
  </si>
  <si>
    <t>JT-967414</t>
  </si>
  <si>
    <t>JT-967314</t>
  </si>
  <si>
    <t>JT-967214</t>
  </si>
  <si>
    <t>JT-967114</t>
  </si>
  <si>
    <t>JT-966814</t>
  </si>
  <si>
    <t>JT-966614</t>
  </si>
  <si>
    <t>JT-966514</t>
  </si>
  <si>
    <t>JT-1005814</t>
  </si>
  <si>
    <t>JT-1006114</t>
  </si>
  <si>
    <t>JT-966414</t>
  </si>
  <si>
    <t>JT-966214</t>
  </si>
  <si>
    <t>JT-965814</t>
  </si>
  <si>
    <t>JT-965614</t>
  </si>
  <si>
    <t>JT-965014</t>
  </si>
  <si>
    <t>JT-964914</t>
  </si>
  <si>
    <t>JT-965414</t>
  </si>
  <si>
    <t>JT-964814</t>
  </si>
  <si>
    <t>JT-1003714</t>
  </si>
  <si>
    <t>JT-1003614</t>
  </si>
  <si>
    <t>JT-965314</t>
  </si>
  <si>
    <t>JT-1003514</t>
  </si>
  <si>
    <t>JT-1003414</t>
  </si>
  <si>
    <t>JT-965214</t>
  </si>
  <si>
    <t>JT-1003314</t>
  </si>
  <si>
    <t>JT-1003214</t>
  </si>
  <si>
    <t>JT-1003114</t>
  </si>
  <si>
    <t>JT-1003014</t>
  </si>
  <si>
    <t>JT-965114</t>
  </si>
  <si>
    <t>JT-997014</t>
  </si>
  <si>
    <t>JT-964714</t>
  </si>
  <si>
    <t>JT-964614</t>
  </si>
  <si>
    <t>JT-1006314</t>
  </si>
  <si>
    <t>JT-1001214</t>
  </si>
  <si>
    <t>JT-1001314</t>
  </si>
  <si>
    <t>JT-1001614</t>
  </si>
  <si>
    <t>JT-1001814</t>
  </si>
  <si>
    <t>JT-1002014</t>
  </si>
  <si>
    <t>JT-1002114</t>
  </si>
  <si>
    <t>JT-1002214</t>
  </si>
  <si>
    <t>JT-1002314</t>
  </si>
  <si>
    <t>JT-1002414</t>
  </si>
  <si>
    <t>JT-1002514</t>
  </si>
  <si>
    <t>JT-1002714</t>
  </si>
  <si>
    <t>JT-1000314</t>
  </si>
  <si>
    <t>JT-1000414</t>
  </si>
  <si>
    <t>JT-1000614</t>
  </si>
  <si>
    <t>JT-1000714</t>
  </si>
  <si>
    <t>JT-1000814</t>
  </si>
  <si>
    <t>JT-1000914</t>
  </si>
  <si>
    <t>JT-1001014</t>
  </si>
  <si>
    <t>JT-1001114</t>
  </si>
  <si>
    <t>JT-1004314</t>
  </si>
  <si>
    <t>JT-1002814</t>
  </si>
  <si>
    <t>JT-966114</t>
  </si>
  <si>
    <t>JT-994714</t>
  </si>
  <si>
    <t>JT-994814</t>
  </si>
  <si>
    <t>JT-995114</t>
  </si>
  <si>
    <t>JT-997214</t>
  </si>
  <si>
    <t>JT-997314</t>
  </si>
  <si>
    <t>JT-997414</t>
  </si>
  <si>
    <t>JT-997514</t>
  </si>
  <si>
    <t>JT-997614</t>
  </si>
  <si>
    <t>JT-998014</t>
  </si>
  <si>
    <t>JT-998214</t>
  </si>
  <si>
    <t>JT-548914</t>
  </si>
  <si>
    <t>JT-998714</t>
  </si>
  <si>
    <t>JT-998814</t>
  </si>
  <si>
    <t>JT1979014</t>
  </si>
  <si>
    <t>JT-999014</t>
  </si>
  <si>
    <t>JT-999314</t>
  </si>
  <si>
    <t>JT-999414</t>
  </si>
  <si>
    <t>JT-999514</t>
  </si>
  <si>
    <t>JT-1000214</t>
  </si>
  <si>
    <t>JT-1000114</t>
  </si>
  <si>
    <t>JT-1000014</t>
  </si>
  <si>
    <t>JT-999614</t>
  </si>
  <si>
    <t>JT-1531014</t>
  </si>
  <si>
    <t>JT-999814</t>
  </si>
  <si>
    <t>JT-999914</t>
  </si>
  <si>
    <t>JT-945014</t>
  </si>
  <si>
    <t>JT-952214</t>
  </si>
  <si>
    <t>JT-996214</t>
  </si>
  <si>
    <t>JT-996314</t>
  </si>
  <si>
    <t>JT-996414</t>
  </si>
  <si>
    <t>JT-996514</t>
  </si>
  <si>
    <t>JT-996614</t>
  </si>
  <si>
    <t>JT-996714</t>
  </si>
  <si>
    <t>JT-996914</t>
  </si>
  <si>
    <t>JT-966914</t>
  </si>
  <si>
    <t>JT-965714</t>
  </si>
  <si>
    <t>JT-967014</t>
  </si>
  <si>
    <t>JT-844814</t>
  </si>
  <si>
    <t>JT-888614</t>
  </si>
  <si>
    <t>JT-963414</t>
  </si>
  <si>
    <t>JT-995414</t>
  </si>
  <si>
    <t>JT-995614</t>
  </si>
  <si>
    <t>JT-995714</t>
  </si>
  <si>
    <t>JT-995914</t>
  </si>
  <si>
    <t>JT-995814</t>
  </si>
  <si>
    <t>JT-905314</t>
  </si>
  <si>
    <t>JT-991814</t>
  </si>
  <si>
    <t>JT-991614</t>
  </si>
  <si>
    <t>JT-991514</t>
  </si>
  <si>
    <t>JT-991414</t>
  </si>
  <si>
    <t>JT-991314</t>
  </si>
  <si>
    <t>JT-991214</t>
  </si>
  <si>
    <t>JT-991114</t>
  </si>
  <si>
    <t>JT-990914</t>
  </si>
  <si>
    <t>JT-990814</t>
  </si>
  <si>
    <t>JT-990714</t>
  </si>
  <si>
    <t>JT-990614</t>
  </si>
  <si>
    <t>JT-990414</t>
  </si>
  <si>
    <t>JT-990314</t>
  </si>
  <si>
    <t>JT-990214</t>
  </si>
  <si>
    <t>JT-990014</t>
  </si>
  <si>
    <t>JT-989914</t>
  </si>
  <si>
    <t>JT-989814</t>
  </si>
  <si>
    <t>JT-989714</t>
  </si>
  <si>
    <t>JT-989614</t>
  </si>
  <si>
    <t>JT-989514</t>
  </si>
  <si>
    <t>JT-989414</t>
  </si>
  <si>
    <t>JT-989314</t>
  </si>
  <si>
    <t>JT-989214</t>
  </si>
  <si>
    <t>JT-989114</t>
  </si>
  <si>
    <t>JT-989014</t>
  </si>
  <si>
    <t>JT-988914</t>
  </si>
  <si>
    <t>JT-988814</t>
  </si>
  <si>
    <t>JT-988714</t>
  </si>
  <si>
    <t>JT-988614</t>
  </si>
  <si>
    <t>JT-988514</t>
  </si>
  <si>
    <t>JT-988314</t>
  </si>
  <si>
    <t>JT-988214</t>
  </si>
  <si>
    <t>JT-988114</t>
  </si>
  <si>
    <t>JT-988014</t>
  </si>
  <si>
    <t>JT-987814</t>
  </si>
  <si>
    <t>JT-987714</t>
  </si>
  <si>
    <t>JT-987514</t>
  </si>
  <si>
    <t>JT-991914</t>
  </si>
  <si>
    <t>JT-992014</t>
  </si>
  <si>
    <t>JT-992114</t>
  </si>
  <si>
    <t>JT-992314</t>
  </si>
  <si>
    <t>JT-992514</t>
  </si>
  <si>
    <t>JT-992614</t>
  </si>
  <si>
    <t>JT-992714</t>
  </si>
  <si>
    <t>JT-992814</t>
  </si>
  <si>
    <t>JT-992914</t>
  </si>
  <si>
    <t>JT-984514</t>
  </si>
  <si>
    <t>JT-984414</t>
  </si>
  <si>
    <t>JT-984314</t>
  </si>
  <si>
    <t>JT-984214</t>
  </si>
  <si>
    <t>JT-984114</t>
  </si>
  <si>
    <t>JT-985114</t>
  </si>
  <si>
    <t>JT-984914</t>
  </si>
  <si>
    <t>JT-984814</t>
  </si>
  <si>
    <t>JT-984714</t>
  </si>
  <si>
    <t>JT-984014</t>
  </si>
  <si>
    <t>JT-983814</t>
  </si>
  <si>
    <t>JT-983714</t>
  </si>
  <si>
    <t>JT-985914</t>
  </si>
  <si>
    <t>JT-986014</t>
  </si>
  <si>
    <t>JT-986114</t>
  </si>
  <si>
    <t>JT-986314</t>
  </si>
  <si>
    <t>JT-986514</t>
  </si>
  <si>
    <t>JT-983614</t>
  </si>
  <si>
    <t>JT-986614</t>
  </si>
  <si>
    <t>JT-983314</t>
  </si>
  <si>
    <t>JT-983214</t>
  </si>
  <si>
    <t>JT-983114</t>
  </si>
  <si>
    <t>JT-983014</t>
  </si>
  <si>
    <t>JT-982914</t>
  </si>
  <si>
    <t>JT-982814</t>
  </si>
  <si>
    <t>JT-982714</t>
  </si>
  <si>
    <t>JT-986714</t>
  </si>
  <si>
    <t>JT-986814</t>
  </si>
  <si>
    <t>JT-982614</t>
  </si>
  <si>
    <t>JT-982514</t>
  </si>
  <si>
    <t>JT-982414</t>
  </si>
  <si>
    <t>JT-982314</t>
  </si>
  <si>
    <t>JT-982214</t>
  </si>
  <si>
    <t>JT-982114</t>
  </si>
  <si>
    <t>JT-982014</t>
  </si>
  <si>
    <t>JT-981914</t>
  </si>
  <si>
    <t>JT-330214</t>
  </si>
  <si>
    <t>JT-981714</t>
  </si>
  <si>
    <t>JT-981414</t>
  </si>
  <si>
    <t>JT-981314</t>
  </si>
  <si>
    <t>JT-978414</t>
  </si>
  <si>
    <t>JT-978314</t>
  </si>
  <si>
    <t>JT-978214</t>
  </si>
  <si>
    <t>JT-978114</t>
  </si>
  <si>
    <t>JT-978014</t>
  </si>
  <si>
    <t>JT-977914</t>
  </si>
  <si>
    <t>JT-977814</t>
  </si>
  <si>
    <t>JT-942614</t>
  </si>
  <si>
    <t>JT-977614</t>
  </si>
  <si>
    <t>JT-977314</t>
  </si>
  <si>
    <t>JT-977214</t>
  </si>
  <si>
    <t>JT-977114</t>
  </si>
  <si>
    <t>JT-977014</t>
  </si>
  <si>
    <t>JT-976714</t>
  </si>
  <si>
    <t>JT-967714</t>
  </si>
  <si>
    <t>JT-976614</t>
  </si>
  <si>
    <t>JT-973714</t>
  </si>
  <si>
    <t>JT-935714</t>
  </si>
  <si>
    <t>JT-936914</t>
  </si>
  <si>
    <t>JT-936714</t>
  </si>
  <si>
    <t>JT-936514</t>
  </si>
  <si>
    <t>JT-936614</t>
  </si>
  <si>
    <t>JT-981214</t>
  </si>
  <si>
    <t>JT-978514</t>
  </si>
  <si>
    <t>JT-978814</t>
  </si>
  <si>
    <t>JT-979714</t>
  </si>
  <si>
    <t>JT-888414</t>
  </si>
  <si>
    <t>JT-1045214</t>
  </si>
  <si>
    <t>JT-979814</t>
  </si>
  <si>
    <t>JT-979914</t>
  </si>
  <si>
    <t>JT-980014</t>
  </si>
  <si>
    <t>JT-980214</t>
  </si>
  <si>
    <t>JT-980314</t>
  </si>
  <si>
    <t>JT-980414</t>
  </si>
  <si>
    <t>JT-980514</t>
  </si>
  <si>
    <t>JT-980614</t>
  </si>
  <si>
    <t>JT-980714</t>
  </si>
  <si>
    <t>JT-980814</t>
  </si>
  <si>
    <t>JT-980914</t>
  </si>
  <si>
    <t>JT-981114</t>
  </si>
  <si>
    <t>JT-973914</t>
  </si>
  <si>
    <t>JT-973814</t>
  </si>
  <si>
    <t>JT-974014</t>
  </si>
  <si>
    <t>JT-974114</t>
  </si>
  <si>
    <t>JT-974214</t>
  </si>
  <si>
    <t>JT-974314</t>
  </si>
  <si>
    <t>JT-969814</t>
  </si>
  <si>
    <t>JT-969914</t>
  </si>
  <si>
    <t>JT-970014</t>
  </si>
  <si>
    <t>JT-970214</t>
  </si>
  <si>
    <t>JT-970514</t>
  </si>
  <si>
    <t>JT-970314</t>
  </si>
  <si>
    <t>JT-970614</t>
  </si>
  <si>
    <t>JT-972614</t>
  </si>
  <si>
    <t>JT-972014</t>
  </si>
  <si>
    <t>JT-972214</t>
  </si>
  <si>
    <t>JT-972314</t>
  </si>
  <si>
    <t>JT-974514</t>
  </si>
  <si>
    <t>JT-972414</t>
  </si>
  <si>
    <t>JT-974614</t>
  </si>
  <si>
    <t>JT-971914</t>
  </si>
  <si>
    <t>JT-974714</t>
  </si>
  <si>
    <t>JT-974814</t>
  </si>
  <si>
    <t>JT-974914</t>
  </si>
  <si>
    <t>JT-960414</t>
  </si>
  <si>
    <t>JT-975014</t>
  </si>
  <si>
    <t>JT-960514</t>
  </si>
  <si>
    <t>JT-969414</t>
  </si>
  <si>
    <t>JT-969514</t>
  </si>
  <si>
    <t>JT-969614</t>
  </si>
  <si>
    <t>JT-960714</t>
  </si>
  <si>
    <t>JT-969714</t>
  </si>
  <si>
    <t>JT-973214</t>
  </si>
  <si>
    <t>JT-960814</t>
  </si>
  <si>
    <t>JT-973314</t>
  </si>
  <si>
    <t>JT-960914</t>
  </si>
  <si>
    <t>JT-973414</t>
  </si>
  <si>
    <t>JT-961014</t>
  </si>
  <si>
    <t>JT-973514</t>
  </si>
  <si>
    <t>JT-973614</t>
  </si>
  <si>
    <t>JT-959714</t>
  </si>
  <si>
    <t>JT-975114</t>
  </si>
  <si>
    <t>JT-959814</t>
  </si>
  <si>
    <t>JT-975214</t>
  </si>
  <si>
    <t>JT-975314</t>
  </si>
  <si>
    <t>JT-959914</t>
  </si>
  <si>
    <t>JT-975414</t>
  </si>
  <si>
    <t>JT-975514</t>
  </si>
  <si>
    <t>JT-973114</t>
  </si>
  <si>
    <t>JT-975614</t>
  </si>
  <si>
    <t>JT-979014</t>
  </si>
  <si>
    <t>JT-975714</t>
  </si>
  <si>
    <t>JT-975914</t>
  </si>
  <si>
    <t>JT-976014</t>
  </si>
  <si>
    <t>JT-976114</t>
  </si>
  <si>
    <t>JT-976414</t>
  </si>
  <si>
    <t>JT-979214</t>
  </si>
  <si>
    <t>JT-976514</t>
  </si>
  <si>
    <t>JT-979314</t>
  </si>
  <si>
    <t>JT-979514</t>
  </si>
  <si>
    <t>JT-973014</t>
  </si>
  <si>
    <t>JT-972814</t>
  </si>
  <si>
    <t>JT-972714</t>
  </si>
  <si>
    <t>JT-821814</t>
  </si>
  <si>
    <t>JT-972514</t>
  </si>
  <si>
    <t>JT-970714</t>
  </si>
  <si>
    <t>JT-970814</t>
  </si>
  <si>
    <t>JT-971014</t>
  </si>
  <si>
    <t>JT-971214</t>
  </si>
  <si>
    <t>JT-971314</t>
  </si>
  <si>
    <t>JT-978614</t>
  </si>
  <si>
    <t>JT-964114</t>
  </si>
  <si>
    <t>JT-964014</t>
  </si>
  <si>
    <t>JT-963814</t>
  </si>
  <si>
    <t>JT-963714</t>
  </si>
  <si>
    <t>JT-963614</t>
  </si>
  <si>
    <t>JT-963514</t>
  </si>
  <si>
    <t>JT-963314</t>
  </si>
  <si>
    <t>JT-963214</t>
  </si>
  <si>
    <t>JT-962914</t>
  </si>
  <si>
    <t>JT-963114</t>
  </si>
  <si>
    <t>JT-962814</t>
  </si>
  <si>
    <t>JT-962714</t>
  </si>
  <si>
    <t>JT-947914</t>
  </si>
  <si>
    <t>JT-947214</t>
  </si>
  <si>
    <t>JT-947314</t>
  </si>
  <si>
    <t>JT-971414</t>
  </si>
  <si>
    <t>JT-971514</t>
  </si>
  <si>
    <t>JT-971614</t>
  </si>
  <si>
    <t>JT-971814</t>
  </si>
  <si>
    <t>JT-972914</t>
  </si>
  <si>
    <t>JT-947614</t>
  </si>
  <si>
    <t>JT-947714</t>
  </si>
  <si>
    <t>JT-945714</t>
  </si>
  <si>
    <t>JT-945814</t>
  </si>
  <si>
    <t>JT-945914</t>
  </si>
  <si>
    <t>JT-948914</t>
  </si>
  <si>
    <t>JT-948714</t>
  </si>
  <si>
    <t>JT-949114</t>
  </si>
  <si>
    <t>JT-960014</t>
  </si>
  <si>
    <t>JT-960114</t>
  </si>
  <si>
    <t>JT-960214</t>
  </si>
  <si>
    <t>JT-956614</t>
  </si>
  <si>
    <t>JT-956714</t>
  </si>
  <si>
    <t>JT-956814</t>
  </si>
  <si>
    <t>JT-956914</t>
  </si>
  <si>
    <t>JT-957014</t>
  </si>
  <si>
    <t>JT-957114</t>
  </si>
  <si>
    <t>JT-957214</t>
  </si>
  <si>
    <t>JT-957314</t>
  </si>
  <si>
    <t>JT-957414</t>
  </si>
  <si>
    <t>JT-957914</t>
  </si>
  <si>
    <t>JT-958014</t>
  </si>
  <si>
    <t>JT-958114</t>
  </si>
  <si>
    <t>JT-958214</t>
  </si>
  <si>
    <t>JT-958314</t>
  </si>
  <si>
    <t>JT-958414</t>
  </si>
  <si>
    <t>JT-968814</t>
  </si>
  <si>
    <t>JT-964314</t>
  </si>
  <si>
    <t>JT-969214</t>
  </si>
  <si>
    <t>JT-968714</t>
  </si>
  <si>
    <t>JT-968514</t>
  </si>
  <si>
    <t>JT-968614</t>
  </si>
  <si>
    <t>JT-968914</t>
  </si>
  <si>
    <t>JT-922414</t>
  </si>
  <si>
    <t>JT-543914</t>
  </si>
  <si>
    <t>JT-958514</t>
  </si>
  <si>
    <t>JT-958614</t>
  </si>
  <si>
    <t>JT-958714</t>
  </si>
  <si>
    <t>JT-958814</t>
  </si>
  <si>
    <t>JT-958914</t>
  </si>
  <si>
    <t>JT-959014</t>
  </si>
  <si>
    <t>JT-959114</t>
  </si>
  <si>
    <t>JT-959214</t>
  </si>
  <si>
    <t>JT-959314</t>
  </si>
  <si>
    <t>JT-938114</t>
  </si>
  <si>
    <t>JT-941214</t>
  </si>
  <si>
    <t>JT-941414</t>
  </si>
  <si>
    <t>JT-941514</t>
  </si>
  <si>
    <t>JT-941614</t>
  </si>
  <si>
    <t>JT-941714</t>
  </si>
  <si>
    <t>JT-947814</t>
  </si>
  <si>
    <t>JT-941914</t>
  </si>
  <si>
    <t>JT-942014</t>
  </si>
  <si>
    <t>JT-942114</t>
  </si>
  <si>
    <t>JT-942314</t>
  </si>
  <si>
    <t>JT-942514</t>
  </si>
  <si>
    <t>JT-942714</t>
  </si>
  <si>
    <t>JT-961714</t>
  </si>
  <si>
    <t>JT-961814</t>
  </si>
  <si>
    <t>JT-961914</t>
  </si>
  <si>
    <t>JT-962014</t>
  </si>
  <si>
    <t>JT-962114</t>
  </si>
  <si>
    <t>JT-962214</t>
  </si>
  <si>
    <t>JT-961514</t>
  </si>
  <si>
    <t>JT-961314</t>
  </si>
  <si>
    <t>JT-961214</t>
  </si>
  <si>
    <t>JT-961114</t>
  </si>
  <si>
    <t>JT-960314</t>
  </si>
  <si>
    <t>JT-969114</t>
  </si>
  <si>
    <t>JT-959414</t>
  </si>
  <si>
    <t>JT-959514</t>
  </si>
  <si>
    <t>JT-956114</t>
  </si>
  <si>
    <t>JT-956214</t>
  </si>
  <si>
    <t>JT-956014</t>
  </si>
  <si>
    <t>JT-955214</t>
  </si>
  <si>
    <t>JT-955314</t>
  </si>
  <si>
    <t>JT-955414</t>
  </si>
  <si>
    <t>JT-955514</t>
  </si>
  <si>
    <t>JT-955914</t>
  </si>
  <si>
    <t>JT-955814</t>
  </si>
  <si>
    <t>JT-953314</t>
  </si>
  <si>
    <t>JT-564314</t>
  </si>
  <si>
    <t>JT-953614</t>
  </si>
  <si>
    <t>JT-954214</t>
  </si>
  <si>
    <t>JT-968314</t>
  </si>
  <si>
    <t>JT-954314</t>
  </si>
  <si>
    <t>JT-954414</t>
  </si>
  <si>
    <t>JT-962314</t>
  </si>
  <si>
    <t>JT-962514</t>
  </si>
  <si>
    <t>JT-954614</t>
  </si>
  <si>
    <t>JT-954714</t>
  </si>
  <si>
    <t>JT-954814</t>
  </si>
  <si>
    <t>JT-954914</t>
  </si>
  <si>
    <t>JT-955014</t>
  </si>
  <si>
    <t>JT-955114</t>
  </si>
  <si>
    <t>JT-953214</t>
  </si>
  <si>
    <t>JT-954514</t>
  </si>
  <si>
    <t>JT-953114</t>
  </si>
  <si>
    <t>JT-952914</t>
  </si>
  <si>
    <t>JT-952814</t>
  </si>
  <si>
    <t>JT-952714</t>
  </si>
  <si>
    <t>JT-952614</t>
  </si>
  <si>
    <t>JT-955714</t>
  </si>
  <si>
    <t>JT-956414</t>
  </si>
  <si>
    <t>JT-956314</t>
  </si>
  <si>
    <t>JT-959614</t>
  </si>
  <si>
    <t>JT-935314</t>
  </si>
  <si>
    <t>JT-935614</t>
  </si>
  <si>
    <t>JT-935014</t>
  </si>
  <si>
    <t>JT-935414</t>
  </si>
  <si>
    <t>JT-936014</t>
  </si>
  <si>
    <t>JT-936214</t>
  </si>
  <si>
    <t>JT-937014</t>
  </si>
  <si>
    <t>JT-945614</t>
  </si>
  <si>
    <t>JT-940614</t>
  </si>
  <si>
    <t>JT-940714</t>
  </si>
  <si>
    <t>JT-940814</t>
  </si>
  <si>
    <t>JT-953814</t>
  </si>
  <si>
    <t>JT-953914</t>
  </si>
  <si>
    <t>JT-949514</t>
  </si>
  <si>
    <t>JT-952414</t>
  </si>
  <si>
    <t>JT-952514</t>
  </si>
  <si>
    <t>JT-950714</t>
  </si>
  <si>
    <t>JT-950814</t>
  </si>
  <si>
    <t>JT-951014</t>
  </si>
  <si>
    <t>JT-951114</t>
  </si>
  <si>
    <t>JT-951214</t>
  </si>
  <si>
    <t>JT-951414</t>
  </si>
  <si>
    <t>JT-952314</t>
  </si>
  <si>
    <t>JT-951514</t>
  </si>
  <si>
    <t>JT- 951614</t>
  </si>
  <si>
    <t>JT-951714</t>
  </si>
  <si>
    <t>JT-401914</t>
  </si>
  <si>
    <t>JT-951914</t>
  </si>
  <si>
    <t>JT-952014</t>
  </si>
  <si>
    <t>JT-921314</t>
  </si>
  <si>
    <t>JT-952114</t>
  </si>
  <si>
    <t>JT-949014</t>
  </si>
  <si>
    <t>JT-950614</t>
  </si>
  <si>
    <t>JT-950514</t>
  </si>
  <si>
    <t>JT-950314</t>
  </si>
  <si>
    <t>JT-950114</t>
  </si>
  <si>
    <t>JT-950014</t>
  </si>
  <si>
    <t>JT-949914</t>
  </si>
  <si>
    <t>JT-949814</t>
  </si>
  <si>
    <t>JT-949714</t>
  </si>
  <si>
    <t>JT-949614</t>
  </si>
  <si>
    <t>JT-949414</t>
  </si>
  <si>
    <t>JT-949314</t>
  </si>
  <si>
    <t>JT-949214</t>
  </si>
  <si>
    <t>JT-888715</t>
  </si>
  <si>
    <t>JT-910414</t>
  </si>
  <si>
    <t>JT-941014</t>
  </si>
  <si>
    <t>JT-941114</t>
  </si>
  <si>
    <t>JT-936814</t>
  </si>
  <si>
    <t>JT-936314</t>
  </si>
  <si>
    <t>JT-936414</t>
  </si>
  <si>
    <t>JT-937214</t>
  </si>
  <si>
    <t>JT-937314</t>
  </si>
  <si>
    <t>JT-937514</t>
  </si>
  <si>
    <t>JT-937614</t>
  </si>
  <si>
    <t>JT-937414</t>
  </si>
  <si>
    <t>JT-937714</t>
  </si>
  <si>
    <t>JT-937814</t>
  </si>
  <si>
    <t>JT-937914</t>
  </si>
  <si>
    <t>JT-938014</t>
  </si>
  <si>
    <t>JT-948514</t>
  </si>
  <si>
    <t>JT-948614</t>
  </si>
  <si>
    <t>JT-946014</t>
  </si>
  <si>
    <t>JT-946114</t>
  </si>
  <si>
    <t>JT-946214</t>
  </si>
  <si>
    <t>JT-946314</t>
  </si>
  <si>
    <t>JT-946414</t>
  </si>
  <si>
    <t>JT-946514</t>
  </si>
  <si>
    <t>JT-946614</t>
  </si>
  <si>
    <t>JT-946814</t>
  </si>
  <si>
    <t>JT-946714</t>
  </si>
  <si>
    <t>JT-946914</t>
  </si>
  <si>
    <t>JT-825414</t>
  </si>
  <si>
    <t>JT-948214</t>
  </si>
  <si>
    <t>JT- 948314</t>
  </si>
  <si>
    <t>JT-948014</t>
  </si>
  <si>
    <t>JT-874114</t>
  </si>
  <si>
    <t>JT-948114</t>
  </si>
  <si>
    <t>JT-943514</t>
  </si>
  <si>
    <t>JT-943414</t>
  </si>
  <si>
    <t>JT-943314</t>
  </si>
  <si>
    <t>JT-786314</t>
  </si>
  <si>
    <t>JT-943214</t>
  </si>
  <si>
    <t>JT-943714</t>
  </si>
  <si>
    <t>JT-948414</t>
  </si>
  <si>
    <t>JT-945414</t>
  </si>
  <si>
    <t>JT-945314</t>
  </si>
  <si>
    <t>JT-945214</t>
  </si>
  <si>
    <t>JT-944114</t>
  </si>
  <si>
    <t>JT-944314</t>
  </si>
  <si>
    <t>JT-944214</t>
  </si>
  <si>
    <t>JT-944714</t>
  </si>
  <si>
    <t>JT-944514</t>
  </si>
  <si>
    <t>JT-944614</t>
  </si>
  <si>
    <t>JT-944414</t>
  </si>
  <si>
    <t>JT-943114</t>
  </si>
  <si>
    <t>JT-943014</t>
  </si>
  <si>
    <t>JT-943914</t>
  </si>
  <si>
    <t>JT-786414</t>
  </si>
  <si>
    <t>JT-938414</t>
  </si>
  <si>
    <t>JT-938514</t>
  </si>
  <si>
    <t>JT-938614</t>
  </si>
  <si>
    <t>JT-938714</t>
  </si>
  <si>
    <t>JT-938814</t>
  </si>
  <si>
    <t>JT-939614</t>
  </si>
  <si>
    <t>JT-939814</t>
  </si>
  <si>
    <t>JT-939414</t>
  </si>
  <si>
    <t>JT-462414</t>
  </si>
  <si>
    <t>JT-939514</t>
  </si>
  <si>
    <t>JT-939714</t>
  </si>
  <si>
    <t>JT-939914</t>
  </si>
  <si>
    <t>JT-940014</t>
  </si>
  <si>
    <t>JT-940114</t>
  </si>
  <si>
    <t>JT-940214</t>
  </si>
  <si>
    <t>JT-940314</t>
  </si>
  <si>
    <t>JT-940414</t>
  </si>
  <si>
    <t>JT-940514</t>
  </si>
  <si>
    <t>JT-943814</t>
  </si>
  <si>
    <t>JT-891014</t>
  </si>
  <si>
    <t>JT-939014</t>
  </si>
  <si>
    <t>JT-939114</t>
  </si>
  <si>
    <t>JT-939214</t>
  </si>
  <si>
    <t>JT-939314</t>
  </si>
  <si>
    <t>JT-938214</t>
  </si>
  <si>
    <t>JT-942914</t>
  </si>
  <si>
    <t>JT-938314</t>
  </si>
  <si>
    <t>JT-309414</t>
  </si>
  <si>
    <t>JT-935214</t>
  </si>
  <si>
    <t>JT-935114</t>
  </si>
  <si>
    <t>JT-934914</t>
  </si>
  <si>
    <t>JT-934814</t>
  </si>
  <si>
    <t>JT-933014</t>
  </si>
  <si>
    <t>JT-933214</t>
  </si>
  <si>
    <t>JT-933314</t>
  </si>
  <si>
    <t>JT-933614</t>
  </si>
  <si>
    <t>JT-933414</t>
  </si>
  <si>
    <t>JT-933514</t>
  </si>
  <si>
    <t>JT-933914</t>
  </si>
  <si>
    <t>JT-934014</t>
  </si>
  <si>
    <t>JT-934414</t>
  </si>
  <si>
    <t>JT-934514</t>
  </si>
  <si>
    <t>JT-934614</t>
  </si>
  <si>
    <t>JT-934714</t>
  </si>
  <si>
    <t>JT-934114</t>
  </si>
  <si>
    <t>JT-934214</t>
  </si>
  <si>
    <t>JT-932814</t>
  </si>
  <si>
    <t>JT-932614</t>
  </si>
  <si>
    <t>JT-932514</t>
  </si>
  <si>
    <t>JT-932714</t>
  </si>
  <si>
    <t>JT-932414</t>
  </si>
  <si>
    <t>JT-932314</t>
  </si>
  <si>
    <t>JT-932914</t>
  </si>
  <si>
    <t>JT-932114</t>
  </si>
  <si>
    <t>JT-932214</t>
  </si>
  <si>
    <t>JT-932014</t>
  </si>
  <si>
    <t>JT-931814</t>
  </si>
  <si>
    <t>JT-931714</t>
  </si>
  <si>
    <t>JT-931614</t>
  </si>
  <si>
    <t>JT-931914</t>
  </si>
  <si>
    <t>JT-930014</t>
  </si>
  <si>
    <t>JT-930214</t>
  </si>
  <si>
    <t>JT-930314</t>
  </si>
  <si>
    <t>JT-930114</t>
  </si>
  <si>
    <t>JT-931014</t>
  </si>
  <si>
    <t>JT-930914</t>
  </si>
  <si>
    <t>JT-930814</t>
  </si>
  <si>
    <t>JT-930714</t>
  </si>
  <si>
    <t>JT-930614</t>
  </si>
  <si>
    <t>JT-930514</t>
  </si>
  <si>
    <t>JT-931114</t>
  </si>
  <si>
    <t>JT-931214</t>
  </si>
  <si>
    <t>JT-931414</t>
  </si>
  <si>
    <t>JT-931314</t>
  </si>
  <si>
    <t>JT-931514</t>
  </si>
  <si>
    <t>JT-929914</t>
  </si>
  <si>
    <t>JT-873214</t>
  </si>
  <si>
    <t>JT-929814</t>
  </si>
  <si>
    <t>JT-929614</t>
  </si>
  <si>
    <t>JT-929714</t>
  </si>
  <si>
    <t>JT-929014</t>
  </si>
  <si>
    <t>JT-929114</t>
  </si>
  <si>
    <t>JT-929514</t>
  </si>
  <si>
    <t>JT-929314</t>
  </si>
  <si>
    <t>JT-929214</t>
  </si>
  <si>
    <t>JT-879514</t>
  </si>
  <si>
    <t>JT-882614</t>
  </si>
  <si>
    <t>JT-929414</t>
  </si>
  <si>
    <t>JT-928914</t>
  </si>
  <si>
    <t>JT-928814</t>
  </si>
  <si>
    <t>JT-928714</t>
  </si>
  <si>
    <t>JT-928614</t>
  </si>
  <si>
    <t>JT-927514</t>
  </si>
  <si>
    <t>JT-928314</t>
  </si>
  <si>
    <t>JT- 927514</t>
  </si>
  <si>
    <t>JT-928114</t>
  </si>
  <si>
    <t>JT-928014</t>
  </si>
  <si>
    <t>JT-927814</t>
  </si>
  <si>
    <t>JT-927714</t>
  </si>
  <si>
    <t>JT-927614</t>
  </si>
  <si>
    <t>JT-927414</t>
  </si>
  <si>
    <t>JT-927314</t>
  </si>
  <si>
    <t>JT-927214</t>
  </si>
  <si>
    <t>JT-927114</t>
  </si>
  <si>
    <t>JT-927014</t>
  </si>
  <si>
    <t>JT-926714</t>
  </si>
  <si>
    <t>JT-926914</t>
  </si>
  <si>
    <t>JT-926814</t>
  </si>
  <si>
    <t>JT-926614</t>
  </si>
  <si>
    <t>JT-926514</t>
  </si>
  <si>
    <t>JT-898414</t>
  </si>
  <si>
    <t>JT-922914</t>
  </si>
  <si>
    <t>JT-926314</t>
  </si>
  <si>
    <t>JT-926114</t>
  </si>
  <si>
    <t>JT-479414</t>
  </si>
  <si>
    <t>JT-925914</t>
  </si>
  <si>
    <t>JT-925814</t>
  </si>
  <si>
    <t>JT-925714</t>
  </si>
  <si>
    <t>JT-925614</t>
  </si>
  <si>
    <t>JT-925514</t>
  </si>
  <si>
    <t>JT-925414</t>
  </si>
  <si>
    <t>JT-904914</t>
  </si>
  <si>
    <t>JT-925214</t>
  </si>
  <si>
    <t>JT-925114</t>
  </si>
  <si>
    <t>JT-925014</t>
  </si>
  <si>
    <t>JT-924914</t>
  </si>
  <si>
    <t>JT-924814</t>
  </si>
  <si>
    <t>JT-924714</t>
  </si>
  <si>
    <t>JT-924614</t>
  </si>
  <si>
    <t>JT-924514</t>
  </si>
  <si>
    <t>JT-924414</t>
  </si>
  <si>
    <t>JT-924314</t>
  </si>
  <si>
    <t>JT-924214</t>
  </si>
  <si>
    <t>JT-924114</t>
  </si>
  <si>
    <t>JT-924014</t>
  </si>
  <si>
    <t>JT-923814</t>
  </si>
  <si>
    <t>JT-923614</t>
  </si>
  <si>
    <t>JT-923514</t>
  </si>
  <si>
    <t>JT-923414</t>
  </si>
  <si>
    <t>JT-923314</t>
  </si>
  <si>
    <t>JT-923214</t>
  </si>
  <si>
    <t>JT-926414</t>
  </si>
  <si>
    <t>JT-923114</t>
  </si>
  <si>
    <t>JT-923014</t>
  </si>
  <si>
    <t>JT-921214</t>
  </si>
  <si>
    <t>JT-921414</t>
  </si>
  <si>
    <t>JT-921514</t>
  </si>
  <si>
    <t>JT-922614</t>
  </si>
  <si>
    <t>JT-922714</t>
  </si>
  <si>
    <t>JT-922514</t>
  </si>
  <si>
    <t>JT-922314</t>
  </si>
  <si>
    <t>JT-922214</t>
  </si>
  <si>
    <t>JT-922114</t>
  </si>
  <si>
    <t>JT-922014</t>
  </si>
  <si>
    <t>JT-921914</t>
  </si>
  <si>
    <t>JT-921614</t>
  </si>
  <si>
    <t>JT-920614</t>
  </si>
  <si>
    <t>JT-919314</t>
  </si>
  <si>
    <t>JT-914814</t>
  </si>
  <si>
    <t>JT-914914</t>
  </si>
  <si>
    <t>JT-919214</t>
  </si>
  <si>
    <t>JT- 919114</t>
  </si>
  <si>
    <t>JT-918814</t>
  </si>
  <si>
    <t>JT-918714</t>
  </si>
  <si>
    <t>JT-918614</t>
  </si>
  <si>
    <t>JT-919014</t>
  </si>
  <si>
    <t>JT-918514</t>
  </si>
  <si>
    <t>JT-917814</t>
  </si>
  <si>
    <t>JT-917714</t>
  </si>
  <si>
    <t>JT-917414</t>
  </si>
  <si>
    <t>JT-917314</t>
  </si>
  <si>
    <t>JT-917214</t>
  </si>
  <si>
    <t>JT-918014</t>
  </si>
  <si>
    <t>JT-792914</t>
  </si>
  <si>
    <t>JT-917914</t>
  </si>
  <si>
    <t>JT-918114</t>
  </si>
  <si>
    <t>JT-921014</t>
  </si>
  <si>
    <t>JT-920914</t>
  </si>
  <si>
    <t>JT-920814</t>
  </si>
  <si>
    <t>JT-920714</t>
  </si>
  <si>
    <t>JT-920514</t>
  </si>
  <si>
    <t>JT-920414</t>
  </si>
  <si>
    <t>JT-920314</t>
  </si>
  <si>
    <t>JT-920214</t>
  </si>
  <si>
    <t>JT-920114</t>
  </si>
  <si>
    <t>JT-920014</t>
  </si>
  <si>
    <t>JT-919914</t>
  </si>
  <si>
    <t>JT-919714</t>
  </si>
  <si>
    <t>JT-919414</t>
  </si>
  <si>
    <t>JT-919514</t>
  </si>
  <si>
    <t>JT-909514</t>
  </si>
  <si>
    <t>JT-910014</t>
  </si>
  <si>
    <t>JT-910114</t>
  </si>
  <si>
    <t>JT-910214</t>
  </si>
  <si>
    <t>JT-910314</t>
  </si>
  <si>
    <t>JT-914114</t>
  </si>
  <si>
    <t>JT-914014</t>
  </si>
  <si>
    <t>JT-913714</t>
  </si>
  <si>
    <t>JT-913914</t>
  </si>
  <si>
    <t>JT-913814</t>
  </si>
  <si>
    <t>JT-913614</t>
  </si>
  <si>
    <t>JT-331514</t>
  </si>
  <si>
    <t>JT-278914</t>
  </si>
  <si>
    <t>JT-913414</t>
  </si>
  <si>
    <t>JT-914414</t>
  </si>
  <si>
    <t>JT-917114</t>
  </si>
  <si>
    <t>JT-914514</t>
  </si>
  <si>
    <t>JT-914614</t>
  </si>
  <si>
    <t>JT-915114</t>
  </si>
  <si>
    <t>JT-915214</t>
  </si>
  <si>
    <t>JT-915314</t>
  </si>
  <si>
    <t>JT-915414</t>
  </si>
  <si>
    <t>JT-914714</t>
  </si>
  <si>
    <t>JT-915014</t>
  </si>
  <si>
    <t>JT-915714</t>
  </si>
  <si>
    <t>JT-915514</t>
  </si>
  <si>
    <t>JT-916014</t>
  </si>
  <si>
    <t>JT-916914</t>
  </si>
  <si>
    <t>JT-916814</t>
  </si>
  <si>
    <t>JT-916714</t>
  </si>
  <si>
    <t>JT-916614</t>
  </si>
  <si>
    <t>JT-916414</t>
  </si>
  <si>
    <t>JT-916514</t>
  </si>
  <si>
    <t>JT-916314</t>
  </si>
  <si>
    <t>JT-916214</t>
  </si>
  <si>
    <t>JT-916114</t>
  </si>
  <si>
    <t>JT-918214</t>
  </si>
  <si>
    <t>JT-918414</t>
  </si>
  <si>
    <t>JT-915814</t>
  </si>
  <si>
    <t>JT-915614</t>
  </si>
  <si>
    <t>JT-909414</t>
  </si>
  <si>
    <t>JT-909714</t>
  </si>
  <si>
    <t>JT-909614</t>
  </si>
  <si>
    <t>JT-914314</t>
  </si>
  <si>
    <t>JT-914214</t>
  </si>
  <si>
    <t>JT-908814</t>
  </si>
  <si>
    <t>JT-908714</t>
  </si>
  <si>
    <t>JT-879114</t>
  </si>
  <si>
    <t>JT-908614</t>
  </si>
  <si>
    <t>JT-908514</t>
  </si>
  <si>
    <t>JT-908414</t>
  </si>
  <si>
    <t>JT-908314</t>
  </si>
  <si>
    <t>JT-908214</t>
  </si>
  <si>
    <t>JT-908914</t>
  </si>
  <si>
    <t>JT-909114</t>
  </si>
  <si>
    <t>JT-909014</t>
  </si>
  <si>
    <t>JT-909214</t>
  </si>
  <si>
    <t>JT-909314</t>
  </si>
  <si>
    <t>JT-913314</t>
  </si>
  <si>
    <t>JT-913014</t>
  </si>
  <si>
    <t>JT-912914</t>
  </si>
  <si>
    <t>JT-912814</t>
  </si>
  <si>
    <t>JT-912714</t>
  </si>
  <si>
    <t>JT-912614</t>
  </si>
  <si>
    <t>JT-912514</t>
  </si>
  <si>
    <t>JT-911614</t>
  </si>
  <si>
    <t>JT-911514</t>
  </si>
  <si>
    <t>JT-911414</t>
  </si>
  <si>
    <t>JT-911314</t>
  </si>
  <si>
    <t>JT-912414</t>
  </si>
  <si>
    <t>JT-912314</t>
  </si>
  <si>
    <t>JT-912114</t>
  </si>
  <si>
    <t>JT-911914</t>
  </si>
  <si>
    <t>JT-911814</t>
  </si>
  <si>
    <t>JT-911714</t>
  </si>
  <si>
    <t>JT-911114</t>
  </si>
  <si>
    <t>JT-911214</t>
  </si>
  <si>
    <t>JT-911014</t>
  </si>
  <si>
    <t>JT-910614</t>
  </si>
  <si>
    <t>JT-910714</t>
  </si>
  <si>
    <t>JT-910814</t>
  </si>
  <si>
    <t>JT-910914</t>
  </si>
  <si>
    <t>JT-908114</t>
  </si>
  <si>
    <t>JT-903714</t>
  </si>
  <si>
    <t>JT-903614</t>
  </si>
  <si>
    <t>JT-903514</t>
  </si>
  <si>
    <t>JT-903414</t>
  </si>
  <si>
    <t>JT-903314</t>
  </si>
  <si>
    <t>JT-902614</t>
  </si>
  <si>
    <t>JT-902814</t>
  </si>
  <si>
    <t>JT-902714</t>
  </si>
  <si>
    <t>JT-902214</t>
  </si>
  <si>
    <t>JT-902314</t>
  </si>
  <si>
    <t>JT-902514</t>
  </si>
  <si>
    <t>JT-902414</t>
  </si>
  <si>
    <t>JT-870614</t>
  </si>
  <si>
    <t>JT-901914</t>
  </si>
  <si>
    <t>T-3765</t>
  </si>
  <si>
    <t>JT-900714</t>
  </si>
  <si>
    <t>JT-901414</t>
  </si>
  <si>
    <t>JT-901514</t>
  </si>
  <si>
    <t>JT-901614</t>
  </si>
  <si>
    <t>JT-908014</t>
  </si>
  <si>
    <t>JT-901714</t>
  </si>
  <si>
    <t>JT-901814</t>
  </si>
  <si>
    <t>JT-900314</t>
  </si>
  <si>
    <t>JT-900414</t>
  </si>
  <si>
    <t>JT-900514</t>
  </si>
  <si>
    <t>JT-900814</t>
  </si>
  <si>
    <t>JT-900914</t>
  </si>
  <si>
    <t>JT-901014</t>
  </si>
  <si>
    <t>JT-901114</t>
  </si>
  <si>
    <t>JT-901214</t>
  </si>
  <si>
    <t>JT-901314</t>
  </si>
  <si>
    <t>JT-907914</t>
  </si>
  <si>
    <t>JT-907814</t>
  </si>
  <si>
    <t>JT-910514</t>
  </si>
  <si>
    <t>JT-907714</t>
  </si>
  <si>
    <t>JT-907614</t>
  </si>
  <si>
    <t>JT-907514</t>
  </si>
  <si>
    <t>JT-907414</t>
  </si>
  <si>
    <t>JT-907314</t>
  </si>
  <si>
    <t>JT-424414</t>
  </si>
  <si>
    <t>JT-907214</t>
  </si>
  <si>
    <t>JT-907114</t>
  </si>
  <si>
    <t>JT-907014</t>
  </si>
  <si>
    <t>JT-906914</t>
  </si>
  <si>
    <t>JT-906814</t>
  </si>
  <si>
    <t>JT-906714</t>
  </si>
  <si>
    <t>JT-906614</t>
  </si>
  <si>
    <t>JT-906514</t>
  </si>
  <si>
    <t>JT-906214</t>
  </si>
  <si>
    <t>JT-906114</t>
  </si>
  <si>
    <t>JT-906014</t>
  </si>
  <si>
    <t>JT-905914</t>
  </si>
  <si>
    <t>JT-905814</t>
  </si>
  <si>
    <t>JT-905714</t>
  </si>
  <si>
    <t>JT-905614</t>
  </si>
  <si>
    <t>JT-905414</t>
  </si>
  <si>
    <t>JT- 904814</t>
  </si>
  <si>
    <t>JT-904414</t>
  </si>
  <si>
    <t>JT-904514</t>
  </si>
  <si>
    <t>JT-904614</t>
  </si>
  <si>
    <t>JT-904714</t>
  </si>
  <si>
    <t>JT-904314</t>
  </si>
  <si>
    <t>JT-904114</t>
  </si>
  <si>
    <t>JT-888814</t>
  </si>
  <si>
    <t>JT-904214</t>
  </si>
  <si>
    <t>JT-885314</t>
  </si>
  <si>
    <t>JT-898714</t>
  </si>
  <si>
    <t>JT-904014</t>
  </si>
  <si>
    <t>JT-903914</t>
  </si>
  <si>
    <t>JT-805114</t>
  </si>
  <si>
    <t>JT-898614</t>
  </si>
  <si>
    <t>JT-903214</t>
  </si>
  <si>
    <t>JT-903114</t>
  </si>
  <si>
    <t>JT-902914</t>
  </si>
  <si>
    <t>JT-902114</t>
  </si>
  <si>
    <t>JT-899714</t>
  </si>
  <si>
    <t>JT-899814</t>
  </si>
  <si>
    <t>JT-899914</t>
  </si>
  <si>
    <t>JT-900114</t>
  </si>
  <si>
    <t>JT-900014</t>
  </si>
  <si>
    <t>JT-900214</t>
  </si>
  <si>
    <t>JT-900614</t>
  </si>
  <si>
    <t>JT-899514</t>
  </si>
  <si>
    <t>JT-899614</t>
  </si>
  <si>
    <t>JT-898514</t>
  </si>
  <si>
    <t>JT-822214</t>
  </si>
  <si>
    <t>JT-896414</t>
  </si>
  <si>
    <t>JT-896314</t>
  </si>
  <si>
    <t>JT-896214</t>
  </si>
  <si>
    <t>JT-798314</t>
  </si>
  <si>
    <t>JT-896014</t>
  </si>
  <si>
    <t xml:space="preserve">JT-314914 </t>
  </si>
  <si>
    <t>JT-896114</t>
  </si>
  <si>
    <t>JT-895914</t>
  </si>
  <si>
    <t>JT-895814</t>
  </si>
  <si>
    <t>JT-895714</t>
  </si>
  <si>
    <t>JT-895614</t>
  </si>
  <si>
    <t>JT-895414</t>
  </si>
  <si>
    <t>JT-620614</t>
  </si>
  <si>
    <t>JT-899314</t>
  </si>
  <si>
    <t>JT-899214</t>
  </si>
  <si>
    <t>JT-899114</t>
  </si>
  <si>
    <t>JT-898214</t>
  </si>
  <si>
    <t>JT-898114</t>
  </si>
  <si>
    <t>JT-898014</t>
  </si>
  <si>
    <t>JT-897914</t>
  </si>
  <si>
    <t>JT-897714</t>
  </si>
  <si>
    <t>JT-897414</t>
  </si>
  <si>
    <t>JT-897214</t>
  </si>
  <si>
    <t>JT-897114</t>
  </si>
  <si>
    <t>JT-897014</t>
  </si>
  <si>
    <t>JT-896614</t>
  </si>
  <si>
    <t>JT-896714</t>
  </si>
  <si>
    <t>JT-896514</t>
  </si>
  <si>
    <t>JT-896814</t>
  </si>
  <si>
    <t>JT-895114</t>
  </si>
  <si>
    <t>JT-895314</t>
  </si>
  <si>
    <t>JT-895214</t>
  </si>
  <si>
    <t>JT-895014</t>
  </si>
  <si>
    <t>JT-887414</t>
  </si>
  <si>
    <t>JT-894814</t>
  </si>
  <si>
    <t>JT-894714</t>
  </si>
  <si>
    <t>JT-894614</t>
  </si>
  <si>
    <t>JT-894514</t>
  </si>
  <si>
    <t>JT-67414</t>
  </si>
  <si>
    <t>JT-882814</t>
  </si>
  <si>
    <t>JT-882514</t>
  </si>
  <si>
    <t>JT-882414</t>
  </si>
  <si>
    <t>JT-878414</t>
  </si>
  <si>
    <t>JT-880214</t>
  </si>
  <si>
    <t>JT-880114</t>
  </si>
  <si>
    <t>JT-878514</t>
  </si>
  <si>
    <t>JT-873814</t>
  </si>
  <si>
    <t>JT-892714</t>
  </si>
  <si>
    <t>JT-892814</t>
  </si>
  <si>
    <t>JT-892914</t>
  </si>
  <si>
    <t>JT-893114</t>
  </si>
  <si>
    <t>JT-893214</t>
  </si>
  <si>
    <t>JT-893314</t>
  </si>
  <si>
    <t>JT-893414</t>
  </si>
  <si>
    <t>JT-893514</t>
  </si>
  <si>
    <t>JT-893614</t>
  </si>
  <si>
    <t>JT-893714</t>
  </si>
  <si>
    <t>JT-893814</t>
  </si>
  <si>
    <t>JT-893914</t>
  </si>
  <si>
    <t>JT-894014</t>
  </si>
  <si>
    <t>JT-894114</t>
  </si>
  <si>
    <t>JT-894214</t>
  </si>
  <si>
    <t>JT-894414</t>
  </si>
  <si>
    <t>JT-894314</t>
  </si>
  <si>
    <t>JT-892614</t>
  </si>
  <si>
    <t>JT-892514</t>
  </si>
  <si>
    <t>JT-891714</t>
  </si>
  <si>
    <t>JT-891814</t>
  </si>
  <si>
    <t>JT-886314</t>
  </si>
  <si>
    <t>JT-892014</t>
  </si>
  <si>
    <t>JT-892114</t>
  </si>
  <si>
    <t>JT-892314</t>
  </si>
  <si>
    <t>JT-890814</t>
  </si>
  <si>
    <t>JT-890714</t>
  </si>
  <si>
    <t>JT-890614</t>
  </si>
  <si>
    <t>JT-878914</t>
  </si>
  <si>
    <t>JT-873714</t>
  </si>
  <si>
    <t>JT-873514</t>
  </si>
  <si>
    <t>JT-873414</t>
  </si>
  <si>
    <t>JT-873314</t>
  </si>
  <si>
    <t>JT-873114</t>
  </si>
  <si>
    <t>JT-873014</t>
  </si>
  <si>
    <t>JT-872914</t>
  </si>
  <si>
    <t>JT-874914</t>
  </si>
  <si>
    <t>JT-872814</t>
  </si>
  <si>
    <t>JT-873614</t>
  </si>
  <si>
    <t>JT-872714</t>
  </si>
  <si>
    <t>JT-874214</t>
  </si>
  <si>
    <t>JT-875514</t>
  </si>
  <si>
    <t>JT-874414</t>
  </si>
  <si>
    <t>JT-874514</t>
  </si>
  <si>
    <t>JT-872614</t>
  </si>
  <si>
    <t>JT-870514</t>
  </si>
  <si>
    <t>JT-870814</t>
  </si>
  <si>
    <t>JT-870914</t>
  </si>
  <si>
    <t>JT-870314</t>
  </si>
  <si>
    <t>JT-870214</t>
  </si>
  <si>
    <t>JT-870414</t>
  </si>
  <si>
    <t>JT-870114</t>
  </si>
  <si>
    <t>JT-868914</t>
  </si>
  <si>
    <t>JT-868814</t>
  </si>
  <si>
    <t>JT-868714</t>
  </si>
  <si>
    <t>JT-868614</t>
  </si>
  <si>
    <t>JT-868514</t>
  </si>
  <si>
    <t>JT-868414</t>
  </si>
  <si>
    <t>JT-887914</t>
  </si>
  <si>
    <t>JT-889314</t>
  </si>
  <si>
    <t>JT-889414</t>
  </si>
  <si>
    <t>JT-889614</t>
  </si>
  <si>
    <t>T-3671</t>
  </si>
  <si>
    <t>JT-890114</t>
  </si>
  <si>
    <t>JT-890214</t>
  </si>
  <si>
    <t>JT-890314</t>
  </si>
  <si>
    <t>JT-890514</t>
  </si>
  <si>
    <t>JT-887714</t>
  </si>
  <si>
    <t>JT-889114</t>
  </si>
  <si>
    <t>JT-889214</t>
  </si>
  <si>
    <t>JT-889514</t>
  </si>
  <si>
    <t>JT-882114</t>
  </si>
  <si>
    <t>JT-882014</t>
  </si>
  <si>
    <t>JT-889814</t>
  </si>
  <si>
    <t>JT-889714</t>
  </si>
  <si>
    <t>JT-886214</t>
  </si>
  <si>
    <t>JT-886114</t>
  </si>
  <si>
    <t>JT-885614</t>
  </si>
  <si>
    <t>JT-887514</t>
  </si>
  <si>
    <t>JT-887214</t>
  </si>
  <si>
    <t>JT-887314</t>
  </si>
  <si>
    <t>JT-886414</t>
  </si>
  <si>
    <t>JT-887014</t>
  </si>
  <si>
    <t>JT-886914</t>
  </si>
  <si>
    <t>JT-886814</t>
  </si>
  <si>
    <t>JT-886714</t>
  </si>
  <si>
    <t>JT-886614</t>
  </si>
  <si>
    <t>JT-886514</t>
  </si>
  <si>
    <t>JT-858114</t>
  </si>
  <si>
    <t>JT-886014</t>
  </si>
  <si>
    <t>JT-885714</t>
  </si>
  <si>
    <t>JT-887114</t>
  </si>
  <si>
    <t>JT-884714</t>
  </si>
  <si>
    <t>JT-884614</t>
  </si>
  <si>
    <t>JT-884514</t>
  </si>
  <si>
    <t>JT-884414</t>
  </si>
  <si>
    <t>JT-884314</t>
  </si>
  <si>
    <t>JT-884214</t>
  </si>
  <si>
    <t>JT-884114</t>
  </si>
  <si>
    <t>JT-884014</t>
  </si>
  <si>
    <t>JT-885814</t>
  </si>
  <si>
    <t>JT-885914</t>
  </si>
  <si>
    <t>JT-883914</t>
  </si>
  <si>
    <t>JT-883814</t>
  </si>
  <si>
    <t>JT-883714</t>
  </si>
  <si>
    <t>JT-883614</t>
  </si>
  <si>
    <t>JT-884814</t>
  </si>
  <si>
    <t>JT-885014</t>
  </si>
  <si>
    <t>JT-885114</t>
  </si>
  <si>
    <t>JT-883514</t>
  </si>
  <si>
    <t>JT-883414</t>
  </si>
  <si>
    <t>JT-871414</t>
  </si>
  <si>
    <t>JT-883314</t>
  </si>
  <si>
    <t>JT-883214</t>
  </si>
  <si>
    <t>JT-883114</t>
  </si>
  <si>
    <t>JT-883014</t>
  </si>
  <si>
    <t>JT-885214</t>
  </si>
  <si>
    <t>JT-885414</t>
  </si>
  <si>
    <t>JT-884914</t>
  </si>
  <si>
    <t>JT-876114</t>
  </si>
  <si>
    <t>JT-876214</t>
  </si>
  <si>
    <t>JT-876414</t>
  </si>
  <si>
    <t>JT-876514</t>
  </si>
  <si>
    <t>JT-876614</t>
  </si>
  <si>
    <t>JT-876714</t>
  </si>
  <si>
    <t>JT-876914</t>
  </si>
  <si>
    <t>JT-876814</t>
  </si>
  <si>
    <t>JT-877014</t>
  </si>
  <si>
    <t>JT-876014</t>
  </si>
  <si>
    <t>JT-875614</t>
  </si>
  <si>
    <t>JT-875714</t>
  </si>
  <si>
    <t>JT-875814</t>
  </si>
  <si>
    <t>JT-875914</t>
  </si>
  <si>
    <t xml:space="preserve">JT-877214 </t>
  </si>
  <si>
    <t>JT-877414</t>
  </si>
  <si>
    <t>JT-877614</t>
  </si>
  <si>
    <t>JT-877714</t>
  </si>
  <si>
    <t>JT-877814</t>
  </si>
  <si>
    <t>JT-877914</t>
  </si>
  <si>
    <t>JT-878014</t>
  </si>
  <si>
    <t>JT-878314</t>
  </si>
  <si>
    <t>JT-878114</t>
  </si>
  <si>
    <t>JT-881414</t>
  </si>
  <si>
    <t>JT-881514</t>
  </si>
  <si>
    <t>JT-881714</t>
  </si>
  <si>
    <t>JT-881914</t>
  </si>
  <si>
    <t>JT-882314</t>
  </si>
  <si>
    <t>JT-880314</t>
  </si>
  <si>
    <t>JT-880614</t>
  </si>
  <si>
    <t>JT-880714</t>
  </si>
  <si>
    <t>JT-880914</t>
  </si>
  <si>
    <t>JT-881014</t>
  </si>
  <si>
    <t>JT-881314</t>
  </si>
  <si>
    <t>JT-518314</t>
  </si>
  <si>
    <t>JT-879214</t>
  </si>
  <si>
    <t>JT-879614</t>
  </si>
  <si>
    <t>JT-879814</t>
  </si>
  <si>
    <t>JT-879914</t>
  </si>
  <si>
    <t>JT-880014</t>
  </si>
  <si>
    <t>JT-875014</t>
  </si>
  <si>
    <t>JT-874814</t>
  </si>
  <si>
    <t>JT-874614</t>
  </si>
  <si>
    <t>JT-874014</t>
  </si>
  <si>
    <t>JT-875414</t>
  </si>
  <si>
    <t>JT-875314</t>
  </si>
  <si>
    <t>JT-875114</t>
  </si>
  <si>
    <t>JT-788414</t>
  </si>
  <si>
    <t>JT-317514</t>
  </si>
  <si>
    <t>JT-868214</t>
  </si>
  <si>
    <t>JT-868114</t>
  </si>
  <si>
    <t>JT-869114</t>
  </si>
  <si>
    <t>JT-869214</t>
  </si>
  <si>
    <t>JT-869414</t>
  </si>
  <si>
    <t>JT-869514</t>
  </si>
  <si>
    <t>JT-869814</t>
  </si>
  <si>
    <t>JT-869914</t>
  </si>
  <si>
    <t>JT-870014</t>
  </si>
  <si>
    <t>JT-867614</t>
  </si>
  <si>
    <t>JT-867814</t>
  </si>
  <si>
    <t>JT-867914</t>
  </si>
  <si>
    <t>JT-871114</t>
  </si>
  <si>
    <t>JT-871214</t>
  </si>
  <si>
    <t>JT-872414</t>
  </si>
  <si>
    <t>JT-872314</t>
  </si>
  <si>
    <t>JT-872214</t>
  </si>
  <si>
    <t>JT-872114</t>
  </si>
  <si>
    <t>JT-872014</t>
  </si>
  <si>
    <t>JT-871514</t>
  </si>
  <si>
    <t>JT-871014</t>
  </si>
  <si>
    <t>JT-871314</t>
  </si>
  <si>
    <t>JT-871714</t>
  </si>
  <si>
    <t>JT-871914</t>
  </si>
  <si>
    <t>JT-869314</t>
  </si>
  <si>
    <t>JT-868014</t>
  </si>
  <si>
    <t>JT-866314</t>
  </si>
  <si>
    <t>JT-864614</t>
  </si>
  <si>
    <t>JT-864714</t>
  </si>
  <si>
    <t>JT-864814</t>
  </si>
  <si>
    <t>JT-864914</t>
  </si>
  <si>
    <t>JT-865014</t>
  </si>
  <si>
    <t>JT-865114</t>
  </si>
  <si>
    <t>JT-865214</t>
  </si>
  <si>
    <t>JT-865314</t>
  </si>
  <si>
    <t>JT-865414</t>
  </si>
  <si>
    <t>JT-865514</t>
  </si>
  <si>
    <t>JT-86514</t>
  </si>
  <si>
    <t>JT-865714</t>
  </si>
  <si>
    <t>JT-865814</t>
  </si>
  <si>
    <t>JT-865914</t>
  </si>
  <si>
    <t>JT-867414</t>
  </si>
  <si>
    <t>JT-864014</t>
  </si>
  <si>
    <t>JT-864114</t>
  </si>
  <si>
    <t>JT-864314</t>
  </si>
  <si>
    <t>JT-864414</t>
  </si>
  <si>
    <t>JT-866514</t>
  </si>
  <si>
    <t>JT-866214</t>
  </si>
  <si>
    <t>JT-844314</t>
  </si>
  <si>
    <t>JT-866014</t>
  </si>
  <si>
    <t>JT-866144</t>
  </si>
  <si>
    <t>JT-866414</t>
  </si>
  <si>
    <t>JT-866614</t>
  </si>
  <si>
    <t>JT-866714</t>
  </si>
  <si>
    <t>JT-866814</t>
  </si>
  <si>
    <t>JT-866914</t>
  </si>
  <si>
    <t>JT-867014</t>
  </si>
  <si>
    <t>JT-867114</t>
  </si>
  <si>
    <t>JT-867214</t>
  </si>
  <si>
    <t>JT-867314</t>
  </si>
  <si>
    <t>JT-862314</t>
  </si>
  <si>
    <t>JT-862414</t>
  </si>
  <si>
    <t>JT-862514</t>
  </si>
  <si>
    <t>JT-862614</t>
  </si>
  <si>
    <t>JT-862814</t>
  </si>
  <si>
    <t>JT-862914</t>
  </si>
  <si>
    <t>JT-863014</t>
  </si>
  <si>
    <t>JT-863114</t>
  </si>
  <si>
    <t>JT-863214</t>
  </si>
  <si>
    <t>JT-823714</t>
  </si>
  <si>
    <t>JT-863314</t>
  </si>
  <si>
    <t>JT-863414</t>
  </si>
  <si>
    <t>JT-863514</t>
  </si>
  <si>
    <t>JT-863614</t>
  </si>
  <si>
    <t>JT-863714</t>
  </si>
  <si>
    <t>JT-863814</t>
  </si>
  <si>
    <t>JT-863914</t>
  </si>
  <si>
    <t>JT-861714</t>
  </si>
  <si>
    <t>JT-861814</t>
  </si>
  <si>
    <t>JT-861914</t>
  </si>
  <si>
    <t>JT-862014</t>
  </si>
  <si>
    <t>JT-862114</t>
  </si>
  <si>
    <t>JT-862214</t>
  </si>
  <si>
    <t>JT-861614</t>
  </si>
  <si>
    <t>JT-869614</t>
  </si>
  <si>
    <t>JT-869714</t>
  </si>
  <si>
    <t>JT-861514</t>
  </si>
  <si>
    <t>JT-861414</t>
  </si>
  <si>
    <t>JT-861314</t>
  </si>
  <si>
    <t>JT-861214</t>
  </si>
  <si>
    <t>JT-859414</t>
  </si>
  <si>
    <t>JT-859314</t>
  </si>
  <si>
    <t>JT-824214</t>
  </si>
  <si>
    <t>JT-859214</t>
  </si>
  <si>
    <t>JT-859114</t>
  </si>
  <si>
    <t>JT-859014</t>
  </si>
  <si>
    <t>JT-858914</t>
  </si>
  <si>
    <t>JT-858814</t>
  </si>
  <si>
    <t>JT-858714</t>
  </si>
  <si>
    <t>JT-858614</t>
  </si>
  <si>
    <t>JT-858314</t>
  </si>
  <si>
    <t>JT-858214</t>
  </si>
  <si>
    <t>JT-857814</t>
  </si>
  <si>
    <t>JT_857614</t>
  </si>
  <si>
    <t>JT-857714</t>
  </si>
  <si>
    <t>JT-857514</t>
  </si>
  <si>
    <t>JT-857414</t>
  </si>
  <si>
    <t>JT-857314</t>
  </si>
  <si>
    <t>JT-857214</t>
  </si>
  <si>
    <t>JT-855714</t>
  </si>
  <si>
    <t>JT-855614</t>
  </si>
  <si>
    <t>JT-855514</t>
  </si>
  <si>
    <t>JT-859814</t>
  </si>
  <si>
    <t>JT-861014</t>
  </si>
  <si>
    <t>JT-860914</t>
  </si>
  <si>
    <t>JT-860814</t>
  </si>
  <si>
    <t>JT-860714</t>
  </si>
  <si>
    <t>JT-767114</t>
  </si>
  <si>
    <t>JT-860614</t>
  </si>
  <si>
    <t>JT-860414</t>
  </si>
  <si>
    <t>JT-794414</t>
  </si>
  <si>
    <t>JT-860314</t>
  </si>
  <si>
    <t>JT-860214</t>
  </si>
  <si>
    <t>JT-860114</t>
  </si>
  <si>
    <t>JT-85914</t>
  </si>
  <si>
    <t>JT-822814</t>
  </si>
  <si>
    <t>JT-859714</t>
  </si>
  <si>
    <t>JT-859914</t>
  </si>
  <si>
    <t>JT-860014</t>
  </si>
  <si>
    <t>JT-855114</t>
  </si>
  <si>
    <t>JT-855214</t>
  </si>
  <si>
    <t>JT-855314</t>
  </si>
  <si>
    <t>JT-858514</t>
  </si>
  <si>
    <t>2306</t>
  </si>
  <si>
    <t>JT-855014</t>
  </si>
  <si>
    <t>JT-854814</t>
  </si>
  <si>
    <t>JT-854714</t>
  </si>
  <si>
    <t>JT-854614</t>
  </si>
  <si>
    <t>JT-857914</t>
  </si>
  <si>
    <t>JT-854414</t>
  </si>
  <si>
    <t>JT-853914</t>
  </si>
  <si>
    <t>JT-854314</t>
  </si>
  <si>
    <t>JT-854214</t>
  </si>
  <si>
    <t>JT-854114</t>
  </si>
  <si>
    <t>JT-854014</t>
  </si>
  <si>
    <t>JT-853614</t>
  </si>
  <si>
    <t>JT-853814</t>
  </si>
  <si>
    <t>JT-848714</t>
  </si>
  <si>
    <t>JT-853314</t>
  </si>
  <si>
    <t>JT-847314</t>
  </si>
  <si>
    <t>JT-847414</t>
  </si>
  <si>
    <t>JT-853714</t>
  </si>
  <si>
    <t>JT-853214</t>
  </si>
  <si>
    <t>JT-847614</t>
  </si>
  <si>
    <t>JT-827914</t>
  </si>
  <si>
    <t>JT-836914</t>
  </si>
  <si>
    <t>JT-837014</t>
  </si>
  <si>
    <t>JT-847714</t>
  </si>
  <si>
    <t>JT-837214</t>
  </si>
  <si>
    <t>JT-837314</t>
  </si>
  <si>
    <t>JT-837414</t>
  </si>
  <si>
    <t>JT-848014</t>
  </si>
  <si>
    <t>JT-847914</t>
  </si>
  <si>
    <t>JT-837714</t>
  </si>
  <si>
    <t>JT-835014</t>
  </si>
  <si>
    <t>JT-848114</t>
  </si>
  <si>
    <t>JT-834914</t>
  </si>
  <si>
    <t>JT-848214</t>
  </si>
  <si>
    <t>JT-834814</t>
  </si>
  <si>
    <t>JT-834714</t>
  </si>
  <si>
    <t>JT-848314</t>
  </si>
  <si>
    <t>JT-834614</t>
  </si>
  <si>
    <t>JT-848514</t>
  </si>
  <si>
    <t>JT-856014</t>
  </si>
  <si>
    <t>JT-857114</t>
  </si>
  <si>
    <t>JT-848614</t>
  </si>
  <si>
    <t>JT-857014</t>
  </si>
  <si>
    <t>JT-856814</t>
  </si>
  <si>
    <t>JT-856614</t>
  </si>
  <si>
    <t>JT-851314</t>
  </si>
  <si>
    <t>JT-856514</t>
  </si>
  <si>
    <t>JT-856414</t>
  </si>
  <si>
    <t>JT-856314</t>
  </si>
  <si>
    <t>JT-856214</t>
  </si>
  <si>
    <t>JT-856114</t>
  </si>
  <si>
    <t>JT-851214</t>
  </si>
  <si>
    <t>JT-851114</t>
  </si>
  <si>
    <t>JT-851014</t>
  </si>
  <si>
    <t>JT-848814</t>
  </si>
  <si>
    <t>JT- 848914</t>
  </si>
  <si>
    <t>JT-849014</t>
  </si>
  <si>
    <t>JT-849114</t>
  </si>
  <si>
    <t>JT-855414</t>
  </si>
  <si>
    <t>JT-836714</t>
  </si>
  <si>
    <t>JT-838414</t>
  </si>
  <si>
    <t>JT-823214</t>
  </si>
  <si>
    <t>JT-849214</t>
  </si>
  <si>
    <t>JT-849314</t>
  </si>
  <si>
    <t>JT-851414</t>
  </si>
  <si>
    <t>JT-850714</t>
  </si>
  <si>
    <t>JT-851714</t>
  </si>
  <si>
    <t>JT-849514</t>
  </si>
  <si>
    <t>JT-849614</t>
  </si>
  <si>
    <t>JT-849714</t>
  </si>
  <si>
    <t>JT-851914</t>
  </si>
  <si>
    <t>JT-849814</t>
  </si>
  <si>
    <t>JT-849914</t>
  </si>
  <si>
    <t>JT-850014</t>
  </si>
  <si>
    <t>JT-850114</t>
  </si>
  <si>
    <t>JT-852214</t>
  </si>
  <si>
    <t>JT- 852314</t>
  </si>
  <si>
    <t>JT-852414</t>
  </si>
  <si>
    <t>JT-852514</t>
  </si>
  <si>
    <t>JT-852614</t>
  </si>
  <si>
    <t>JT-852714</t>
  </si>
  <si>
    <t>JT-852114</t>
  </si>
  <si>
    <t>JT-852814</t>
  </si>
  <si>
    <t>JT-852914</t>
  </si>
  <si>
    <t>JT-853014</t>
  </si>
  <si>
    <t>JT-851614</t>
  </si>
  <si>
    <t>JT-844114</t>
  </si>
  <si>
    <t>JT-580314</t>
  </si>
  <si>
    <t>JT-846814</t>
  </si>
  <si>
    <t>JT-850514</t>
  </si>
  <si>
    <t>JT-850414</t>
  </si>
  <si>
    <t>JT-847214</t>
  </si>
  <si>
    <t>JT-847114</t>
  </si>
  <si>
    <t>JT-847014</t>
  </si>
  <si>
    <t>JT-850214</t>
  </si>
  <si>
    <t>JT-846214</t>
  </si>
  <si>
    <t>JT-749114</t>
  </si>
  <si>
    <t>JT-846114</t>
  </si>
  <si>
    <t>JT-846314</t>
  </si>
  <si>
    <t>JT-843314</t>
  </si>
  <si>
    <t>JT-845914</t>
  </si>
  <si>
    <t>JT-846014</t>
  </si>
  <si>
    <t>JT-845514</t>
  </si>
  <si>
    <t>JT-845614</t>
  </si>
  <si>
    <t>JT-845814</t>
  </si>
  <si>
    <t>JT-832414</t>
  </si>
  <si>
    <t>JT-846914</t>
  </si>
  <si>
    <t>JT-846514</t>
  </si>
  <si>
    <t>JT-846414</t>
  </si>
  <si>
    <t>JT-846614</t>
  </si>
  <si>
    <t>JT-843914</t>
  </si>
  <si>
    <t>JT-844014</t>
  </si>
  <si>
    <t>JT-844614</t>
  </si>
  <si>
    <t>JT-844514</t>
  </si>
  <si>
    <t>JT-844914</t>
  </si>
  <si>
    <t>JT-845014</t>
  </si>
  <si>
    <t>JT-844714</t>
  </si>
  <si>
    <t>JT-845414</t>
  </si>
  <si>
    <t>JT-845314</t>
  </si>
  <si>
    <t>JT-845214</t>
  </si>
  <si>
    <t>JT-845114</t>
  </si>
  <si>
    <t>JT-843714</t>
  </si>
  <si>
    <t>JT-843614</t>
  </si>
  <si>
    <t>JT-843514</t>
  </si>
  <si>
    <t>JT-843414</t>
  </si>
  <si>
    <t>JT-844214</t>
  </si>
  <si>
    <t>JT-844414</t>
  </si>
  <si>
    <t>JT-843814</t>
  </si>
  <si>
    <t>JT-843214</t>
  </si>
  <si>
    <t>JT-843114</t>
  </si>
  <si>
    <t>JT-843014</t>
  </si>
  <si>
    <t>JT-842214</t>
  </si>
  <si>
    <t>JT-842314</t>
  </si>
  <si>
    <t>JT-824414</t>
  </si>
  <si>
    <t>JT-842514</t>
  </si>
  <si>
    <t>JT-837514</t>
  </si>
  <si>
    <t>JT-823614</t>
  </si>
  <si>
    <t>JT-834514</t>
  </si>
  <si>
    <t>JT-834414</t>
  </si>
  <si>
    <t>JT-423914</t>
  </si>
  <si>
    <t>JT-834314</t>
  </si>
  <si>
    <t>JT-842814</t>
  </si>
  <si>
    <t>JT-842714</t>
  </si>
  <si>
    <t>JT-841914</t>
  </si>
  <si>
    <t>JT-842014</t>
  </si>
  <si>
    <t>JT-841014</t>
  </si>
  <si>
    <t>JT-841114</t>
  </si>
  <si>
    <t>JT-834214</t>
  </si>
  <si>
    <t>JT-841714</t>
  </si>
  <si>
    <t>JT-834114</t>
  </si>
  <si>
    <t>JT-841814</t>
  </si>
  <si>
    <t>JT-829714</t>
  </si>
  <si>
    <t>JT-829614</t>
  </si>
  <si>
    <t>JT-829514</t>
  </si>
  <si>
    <t>JT-833814</t>
  </si>
  <si>
    <t>JT-833714</t>
  </si>
  <si>
    <t>JT-833614</t>
  </si>
  <si>
    <t>JT-829414</t>
  </si>
  <si>
    <t>JT-829314</t>
  </si>
  <si>
    <t>JT-829214</t>
  </si>
  <si>
    <t>JT-829114</t>
  </si>
  <si>
    <t>JT-833514</t>
  </si>
  <si>
    <t>JT-828914</t>
  </si>
  <si>
    <t>JT-827714</t>
  </si>
  <si>
    <t>JT-827514</t>
  </si>
  <si>
    <t>JT-833414</t>
  </si>
  <si>
    <t>JT-827614</t>
  </si>
  <si>
    <t>JT-833214</t>
  </si>
  <si>
    <t>JT-833014</t>
  </si>
  <si>
    <t>JT-828014</t>
  </si>
  <si>
    <t>JT-827414</t>
  </si>
  <si>
    <t>JT-832514</t>
  </si>
  <si>
    <t>JT-827214</t>
  </si>
  <si>
    <t>JT-832814</t>
  </si>
  <si>
    <t>JT-832914</t>
  </si>
  <si>
    <t>JT-827114</t>
  </si>
  <si>
    <t>JT-833114</t>
  </si>
  <si>
    <t>JT-826914</t>
  </si>
  <si>
    <t>JT-826814</t>
  </si>
  <si>
    <t>JT-826614</t>
  </si>
  <si>
    <t>JT-826514</t>
  </si>
  <si>
    <t>JT-826414</t>
  </si>
  <si>
    <t>JT-826314</t>
  </si>
  <si>
    <t>JT-826214</t>
  </si>
  <si>
    <t>JT-826114</t>
  </si>
  <si>
    <t>JT-826014</t>
  </si>
  <si>
    <t>JT-825914</t>
  </si>
  <si>
    <t>JT-825814</t>
  </si>
  <si>
    <t>JT-825614</t>
  </si>
  <si>
    <t>JT-825514</t>
  </si>
  <si>
    <t>JT-828114</t>
  </si>
  <si>
    <t>JT-841514</t>
  </si>
  <si>
    <t>JT-841414</t>
  </si>
  <si>
    <t>JT-840814</t>
  </si>
  <si>
    <t>JT-840714</t>
  </si>
  <si>
    <t>JT-839614</t>
  </si>
  <si>
    <t>JT-839714</t>
  </si>
  <si>
    <t>JT-839814</t>
  </si>
  <si>
    <t>JT-839914</t>
  </si>
  <si>
    <t>JT-840114</t>
  </si>
  <si>
    <t>JT-840214</t>
  </si>
  <si>
    <t>JT-840314</t>
  </si>
  <si>
    <t>JT-840414</t>
  </si>
  <si>
    <t>JT-840514</t>
  </si>
  <si>
    <t>JT-840614</t>
  </si>
  <si>
    <t>JT-840914</t>
  </si>
  <si>
    <t>JT-839114</t>
  </si>
  <si>
    <t>JT-839014</t>
  </si>
  <si>
    <t>JT-838814</t>
  </si>
  <si>
    <t>JT-838914</t>
  </si>
  <si>
    <t>JT-825214</t>
  </si>
  <si>
    <t>JT-824914</t>
  </si>
  <si>
    <t>JT-828314</t>
  </si>
  <si>
    <t>JT-828214</t>
  </si>
  <si>
    <t>JT-828714</t>
  </si>
  <si>
    <t>JT-828614</t>
  </si>
  <si>
    <t>JT-820014</t>
  </si>
  <si>
    <t>JT-819914</t>
  </si>
  <si>
    <t>JT-819814</t>
  </si>
  <si>
    <t>JT-834014</t>
  </si>
  <si>
    <t>JT-841614</t>
  </si>
  <si>
    <t>JT-821314</t>
  </si>
  <si>
    <t>JT-822114</t>
  </si>
  <si>
    <t>JT-823314</t>
  </si>
  <si>
    <t>JT-805414</t>
  </si>
  <si>
    <t>JT-827314</t>
  </si>
  <si>
    <t>JT-819714</t>
  </si>
  <si>
    <t>JT-839314</t>
  </si>
  <si>
    <t>JT-839214</t>
  </si>
  <si>
    <t>JT-839414</t>
  </si>
  <si>
    <t>JT-839514</t>
  </si>
  <si>
    <t>JT-838714</t>
  </si>
  <si>
    <t>JT-838614</t>
  </si>
  <si>
    <t>JT-838214</t>
  </si>
  <si>
    <t>JT-838114</t>
  </si>
  <si>
    <t>JT-838014</t>
  </si>
  <si>
    <t>JT-837914</t>
  </si>
  <si>
    <t>JT-837814</t>
  </si>
  <si>
    <t>JT-830914</t>
  </si>
  <si>
    <t>JT-850914</t>
  </si>
  <si>
    <t>JT-831214</t>
  </si>
  <si>
    <t>JT-831314</t>
  </si>
  <si>
    <t>JT-831414</t>
  </si>
  <si>
    <t>JT-831514</t>
  </si>
  <si>
    <t>JT-835214</t>
  </si>
  <si>
    <t>JT-835314</t>
  </si>
  <si>
    <t>JT-831614</t>
  </si>
  <si>
    <t>JT-835414</t>
  </si>
  <si>
    <t>JT-819514</t>
  </si>
  <si>
    <t>JT-819414</t>
  </si>
  <si>
    <t>JT-835514</t>
  </si>
  <si>
    <t>JT-819314</t>
  </si>
  <si>
    <t>JT-819214</t>
  </si>
  <si>
    <t>JT-835114</t>
  </si>
  <si>
    <t>JT-835614</t>
  </si>
  <si>
    <t>JT-835714</t>
  </si>
  <si>
    <t>JT-835814</t>
  </si>
  <si>
    <t>JT-835914</t>
  </si>
  <si>
    <t>JT-836014</t>
  </si>
  <si>
    <t>JT-836114</t>
  </si>
  <si>
    <t>JT-836214</t>
  </si>
  <si>
    <t>JT-836414</t>
  </si>
  <si>
    <t>JT-836514</t>
  </si>
  <si>
    <t>JT-819114</t>
  </si>
  <si>
    <t>JT-967814</t>
  </si>
  <si>
    <t>JT-818614</t>
  </si>
  <si>
    <t>JT-818814</t>
  </si>
  <si>
    <t>JT-818914</t>
  </si>
  <si>
    <t>JT-818414</t>
  </si>
  <si>
    <t>JT-818314</t>
  </si>
  <si>
    <t>JT-818214</t>
  </si>
  <si>
    <t>JT-818114</t>
  </si>
  <si>
    <t>JT-818014</t>
  </si>
  <si>
    <t>JT-817914</t>
  </si>
  <si>
    <t>JT-817814</t>
  </si>
  <si>
    <t>JT-817714</t>
  </si>
  <si>
    <t>JT-817514</t>
  </si>
  <si>
    <t>JT-817414</t>
  </si>
  <si>
    <t>JT-817214</t>
  </si>
  <si>
    <t>JT-817014</t>
  </si>
  <si>
    <t>JT-817114</t>
  </si>
  <si>
    <t>JT-816914</t>
  </si>
  <si>
    <t>JT-816714</t>
  </si>
  <si>
    <t>JT-813114</t>
  </si>
  <si>
    <t>JT-813014</t>
  </si>
  <si>
    <t>JT-816814</t>
  </si>
  <si>
    <t>JT-813314</t>
  </si>
  <si>
    <t>JT-813414</t>
  </si>
  <si>
    <t>JT-813714</t>
  </si>
  <si>
    <t>JT-831714</t>
  </si>
  <si>
    <t>JT-831814</t>
  </si>
  <si>
    <t>JT-831914</t>
  </si>
  <si>
    <t>JT-832014</t>
  </si>
  <si>
    <t>JT-832114</t>
  </si>
  <si>
    <t>JT-832214</t>
  </si>
  <si>
    <t>JT-829814</t>
  </si>
  <si>
    <t>JT-819014</t>
  </si>
  <si>
    <t>JT-823014</t>
  </si>
  <si>
    <t>JT-829914</t>
  </si>
  <si>
    <t>JT-830014</t>
  </si>
  <si>
    <t>JT-827014</t>
  </si>
  <si>
    <t>JT830114</t>
  </si>
  <si>
    <t>JT-830214</t>
  </si>
  <si>
    <t>JT-821014</t>
  </si>
  <si>
    <t>JT-830314</t>
  </si>
  <si>
    <t>JT-830414</t>
  </si>
  <si>
    <t>JT-822014</t>
  </si>
  <si>
    <t>JT-830814</t>
  </si>
  <si>
    <t>JT-813514</t>
  </si>
  <si>
    <t>JT-830714</t>
  </si>
  <si>
    <t>JT-830614</t>
  </si>
  <si>
    <t>JT-816614</t>
  </si>
  <si>
    <t>JT-821714</t>
  </si>
  <si>
    <t>JT-821514</t>
  </si>
  <si>
    <t>JT-808814</t>
  </si>
  <si>
    <t>JT-577514</t>
  </si>
  <si>
    <t>JT-813814</t>
  </si>
  <si>
    <t>JT-813914</t>
  </si>
  <si>
    <t>JT-814014</t>
  </si>
  <si>
    <t>JT-812914</t>
  </si>
  <si>
    <t>JT-814214</t>
  </si>
  <si>
    <t>JT-832314</t>
  </si>
  <si>
    <t>JT-814414</t>
  </si>
  <si>
    <t>JT-814514</t>
  </si>
  <si>
    <t>JT-814614</t>
  </si>
  <si>
    <t>JT-814814</t>
  </si>
  <si>
    <t>JT-814914</t>
  </si>
  <si>
    <t>JT-828814</t>
  </si>
  <si>
    <t>JT-813614</t>
  </si>
  <si>
    <t>JT-772914</t>
  </si>
  <si>
    <t>JT-829014</t>
  </si>
  <si>
    <t>JT-825014</t>
  </si>
  <si>
    <t>JT-825114</t>
  </si>
  <si>
    <t>JT-820814</t>
  </si>
  <si>
    <t>JT-820714</t>
  </si>
  <si>
    <t>JT-820614</t>
  </si>
  <si>
    <t>JT-820514</t>
  </si>
  <si>
    <t>JT-820414</t>
  </si>
  <si>
    <t>JT-820314</t>
  </si>
  <si>
    <t>JT-820214</t>
  </si>
  <si>
    <t>JT-820114</t>
  </si>
  <si>
    <t>JT-817614</t>
  </si>
  <si>
    <t>JT-749414</t>
  </si>
  <si>
    <t>JT-750214</t>
  </si>
  <si>
    <t>JT-801214</t>
  </si>
  <si>
    <t>JT-814114</t>
  </si>
  <si>
    <t>JT-815014</t>
  </si>
  <si>
    <t>JT-815114</t>
  </si>
  <si>
    <t>JT-815214</t>
  </si>
  <si>
    <t>JT-815314</t>
  </si>
  <si>
    <t>JT-815414</t>
  </si>
  <si>
    <t>JT-815514</t>
  </si>
  <si>
    <t>JT-815714</t>
  </si>
  <si>
    <t>JT-815814</t>
  </si>
  <si>
    <t>JT-815914</t>
  </si>
  <si>
    <t>JT-816114</t>
  </si>
  <si>
    <t>JT-816214</t>
  </si>
  <si>
    <t>JT-816314</t>
  </si>
  <si>
    <t>JT-816414</t>
  </si>
  <si>
    <t>JT-816514</t>
  </si>
  <si>
    <t>JT-818514</t>
  </si>
  <si>
    <t>JT-818714</t>
  </si>
  <si>
    <t>JT-812014</t>
  </si>
  <si>
    <t>JT-812114</t>
  </si>
  <si>
    <t>JT-810214</t>
  </si>
  <si>
    <t>JT-809214</t>
  </si>
  <si>
    <t>JT-812214</t>
  </si>
  <si>
    <t>JT-812714</t>
  </si>
  <si>
    <t>JT-812314</t>
  </si>
  <si>
    <t>JT-812414</t>
  </si>
  <si>
    <t>JT-812514</t>
  </si>
  <si>
    <t>JT-812614</t>
  </si>
  <si>
    <t>JT-811514</t>
  </si>
  <si>
    <t>JT-811714</t>
  </si>
  <si>
    <t>JT-811814</t>
  </si>
  <si>
    <t>JT-811314</t>
  </si>
  <si>
    <t>JT-811214</t>
  </si>
  <si>
    <t>JT-811114</t>
  </si>
  <si>
    <t>JT-811014</t>
  </si>
  <si>
    <t>JT-809714</t>
  </si>
  <si>
    <t>JT-809814</t>
  </si>
  <si>
    <t>JT-809414</t>
  </si>
  <si>
    <t>JT-809514</t>
  </si>
  <si>
    <t>JT-809314</t>
  </si>
  <si>
    <t>JT-810014</t>
  </si>
  <si>
    <t>JT-810714</t>
  </si>
  <si>
    <t>JT-810814</t>
  </si>
  <si>
    <t>JT-810514</t>
  </si>
  <si>
    <t>JT-810314</t>
  </si>
  <si>
    <t>JT-810914</t>
  </si>
  <si>
    <t>JT-810114</t>
  </si>
  <si>
    <t>JT-809114</t>
  </si>
  <si>
    <t>JT-809014</t>
  </si>
  <si>
    <t>JT-808914</t>
  </si>
  <si>
    <t>JT-808414</t>
  </si>
  <si>
    <t>JT-808714</t>
  </si>
  <si>
    <t>JT-808514</t>
  </si>
  <si>
    <t>JT-806714</t>
  </si>
  <si>
    <t>JT-806814</t>
  </si>
  <si>
    <t>JT-807214</t>
  </si>
  <si>
    <t>JT-807114</t>
  </si>
  <si>
    <t>JT-807014</t>
  </si>
  <si>
    <t>JT-806914</t>
  </si>
  <si>
    <t>JT-807614</t>
  </si>
  <si>
    <t>JT-807814</t>
  </si>
  <si>
    <t>JT-807914</t>
  </si>
  <si>
    <t>JT-808014</t>
  </si>
  <si>
    <t>JT-808214</t>
  </si>
  <si>
    <t>JT-808314</t>
  </si>
  <si>
    <t>JT-806614</t>
  </si>
  <si>
    <t>JT-805814</t>
  </si>
  <si>
    <t>JT-806114</t>
  </si>
  <si>
    <t>JT-806214</t>
  </si>
  <si>
    <t>JT-806314</t>
  </si>
  <si>
    <t>JT-806414</t>
  </si>
  <si>
    <t>JT-805914</t>
  </si>
  <si>
    <t>JT-805714</t>
  </si>
  <si>
    <t>JT-805214</t>
  </si>
  <si>
    <t>JT-805514</t>
  </si>
  <si>
    <t>JT-805614</t>
  </si>
  <si>
    <t>JT-802114</t>
  </si>
  <si>
    <t>JT-801714</t>
  </si>
  <si>
    <t>JT-801814</t>
  </si>
  <si>
    <t>JT-801914</t>
  </si>
  <si>
    <t>JT-802014</t>
  </si>
  <si>
    <t>JT-802214</t>
  </si>
  <si>
    <t>JT-802314</t>
  </si>
  <si>
    <t>JT-802514</t>
  </si>
  <si>
    <t>JT-802614</t>
  </si>
  <si>
    <t>JT-802914</t>
  </si>
  <si>
    <t>JT-802814</t>
  </si>
  <si>
    <t>JT-803014</t>
  </si>
  <si>
    <t>JT-803114</t>
  </si>
  <si>
    <t>JT-836314</t>
  </si>
  <si>
    <t>JT-803414</t>
  </si>
  <si>
    <t>JT-803514</t>
  </si>
  <si>
    <t>JT-803714</t>
  </si>
  <si>
    <t>JT-803814</t>
  </si>
  <si>
    <t>JT-803914</t>
  </si>
  <si>
    <t>JT-804214</t>
  </si>
  <si>
    <t>JT-804414</t>
  </si>
  <si>
    <t>JT-804514</t>
  </si>
  <si>
    <t>JT-804714</t>
  </si>
  <si>
    <t>JT-804814</t>
  </si>
  <si>
    <t>JT-801414</t>
  </si>
  <si>
    <t>JT-801314</t>
  </si>
  <si>
    <t>JT-801614</t>
  </si>
  <si>
    <t>JT-800514</t>
  </si>
  <si>
    <t>JT-800614</t>
  </si>
  <si>
    <t>JT-800714</t>
  </si>
  <si>
    <t>JT-801014</t>
  </si>
  <si>
    <t>JT-801114</t>
  </si>
  <si>
    <t>JT-1019014</t>
  </si>
  <si>
    <t>JT-800914</t>
  </si>
  <si>
    <t>JT-290014</t>
  </si>
  <si>
    <t>T-2978</t>
  </si>
  <si>
    <t>JT-800114</t>
  </si>
  <si>
    <t>JT-800014</t>
  </si>
  <si>
    <t>JT-800214</t>
  </si>
  <si>
    <t>JT-800314</t>
  </si>
  <si>
    <t>JT-799914</t>
  </si>
  <si>
    <t>JT-799614</t>
  </si>
  <si>
    <t>JT-799714</t>
  </si>
  <si>
    <t>JT-799514</t>
  </si>
  <si>
    <t>JT-797614</t>
  </si>
  <si>
    <t>JT-800414</t>
  </si>
  <si>
    <t>JT-799214</t>
  </si>
  <si>
    <t>JT-799314</t>
  </si>
  <si>
    <t>JT-799414</t>
  </si>
  <si>
    <t>JT-748614</t>
  </si>
  <si>
    <t>JT-799014</t>
  </si>
  <si>
    <t>JT-798914</t>
  </si>
  <si>
    <t>JT-798714</t>
  </si>
  <si>
    <t>JT-798614</t>
  </si>
  <si>
    <t>JT-798514</t>
  </si>
  <si>
    <t>JT-798414</t>
  </si>
  <si>
    <t>JT-798214</t>
  </si>
  <si>
    <t>JT-798114</t>
  </si>
  <si>
    <t>JT-797914</t>
  </si>
  <si>
    <t>JT-797814</t>
  </si>
  <si>
    <t>JT-797714</t>
  </si>
  <si>
    <t>JT-798014</t>
  </si>
  <si>
    <t>JT-797314</t>
  </si>
  <si>
    <t>JT-797114</t>
  </si>
  <si>
    <t>JT-797214</t>
  </si>
  <si>
    <t>JT-797014</t>
  </si>
  <si>
    <t>JT-796914</t>
  </si>
  <si>
    <t>JT-796814</t>
  </si>
  <si>
    <t>JT-796614</t>
  </si>
  <si>
    <t>JT-796514</t>
  </si>
  <si>
    <t>JT-795514</t>
  </si>
  <si>
    <t>JT-796314</t>
  </si>
  <si>
    <t>JT-796214</t>
  </si>
  <si>
    <t>JT-796114</t>
  </si>
  <si>
    <t>JT-796014</t>
  </si>
  <si>
    <t>JT-795814</t>
  </si>
  <si>
    <t>JT-795614</t>
  </si>
  <si>
    <t>JT-795714</t>
  </si>
  <si>
    <t>JT-795414</t>
  </si>
  <si>
    <t>T-3216</t>
  </si>
  <si>
    <t>JT-795214</t>
  </si>
  <si>
    <t>JT-795314</t>
  </si>
  <si>
    <t>JT-794714</t>
  </si>
  <si>
    <t>JT-794814</t>
  </si>
  <si>
    <t>JT-795114</t>
  </si>
  <si>
    <t>JT-795014</t>
  </si>
  <si>
    <t>JT-794914</t>
  </si>
  <si>
    <t>JT-794314</t>
  </si>
  <si>
    <t>JT-794214</t>
  </si>
  <si>
    <t>JT-794114</t>
  </si>
  <si>
    <t>JT-790814</t>
  </si>
  <si>
    <t>JT-790914</t>
  </si>
  <si>
    <t>JT-791014</t>
  </si>
  <si>
    <t>JT-791114</t>
  </si>
  <si>
    <t>JT-794614</t>
  </si>
  <si>
    <t>JT-794514</t>
  </si>
  <si>
    <t>JT-791414</t>
  </si>
  <si>
    <t>JT-791614</t>
  </si>
  <si>
    <t>JT-791714</t>
  </si>
  <si>
    <t>JT-791814</t>
  </si>
  <si>
    <t>JT-791914</t>
  </si>
  <si>
    <t>JT-792014</t>
  </si>
  <si>
    <t>JT-792214</t>
  </si>
  <si>
    <t>JT-792314</t>
  </si>
  <si>
    <t>JT-792514</t>
  </si>
  <si>
    <t>JT-792614</t>
  </si>
  <si>
    <t>JT-313414</t>
  </si>
  <si>
    <t>JT-792714</t>
  </si>
  <si>
    <t>JT-792814</t>
  </si>
  <si>
    <t>JT-793014</t>
  </si>
  <si>
    <t>JT-793114</t>
  </si>
  <si>
    <t>JT-793314</t>
  </si>
  <si>
    <t>JT-793414</t>
  </si>
  <si>
    <t>JT-793614</t>
  </si>
  <si>
    <t>JT-793714</t>
  </si>
  <si>
    <t>JT-793814</t>
  </si>
  <si>
    <t>JT-793914</t>
  </si>
  <si>
    <t>JT-794014</t>
  </si>
  <si>
    <t>JT-790514</t>
  </si>
  <si>
    <t>JT-790614</t>
  </si>
  <si>
    <t>JT-790714</t>
  </si>
  <si>
    <t>JT-790414</t>
  </si>
  <si>
    <t>JT-790314</t>
  </si>
  <si>
    <t>JT-790214</t>
  </si>
  <si>
    <t>JT-790114</t>
  </si>
  <si>
    <t>JT-790014</t>
  </si>
  <si>
    <t>JT-788214</t>
  </si>
  <si>
    <t>JT-788314</t>
  </si>
  <si>
    <t>JT-789914</t>
  </si>
  <si>
    <t>JT-798814</t>
  </si>
  <si>
    <t>JT-789714</t>
  </si>
  <si>
    <t>JT-789614</t>
  </si>
  <si>
    <t>JT-789514</t>
  </si>
  <si>
    <t>JT-789414</t>
  </si>
  <si>
    <t>JT-789314</t>
  </si>
  <si>
    <t>JT-789214</t>
  </si>
  <si>
    <t>JT-789114</t>
  </si>
  <si>
    <t>JT-789014</t>
  </si>
  <si>
    <t>JT-788914</t>
  </si>
  <si>
    <t>JT-788514</t>
  </si>
  <si>
    <t>JT-788614</t>
  </si>
  <si>
    <t>JT-788814</t>
  </si>
  <si>
    <t>JT-788714</t>
  </si>
  <si>
    <t>JT-787014</t>
  </si>
  <si>
    <t>JT-788014</t>
  </si>
  <si>
    <t>JT-788114</t>
  </si>
  <si>
    <t>JT-787114</t>
  </si>
  <si>
    <t>JT-787214</t>
  </si>
  <si>
    <t>JT-786514</t>
  </si>
  <si>
    <t>JT-785614</t>
  </si>
  <si>
    <t>JT-785014</t>
  </si>
  <si>
    <t>JT-786914</t>
  </si>
  <si>
    <t>JT-786814</t>
  </si>
  <si>
    <t>JT-786714</t>
  </si>
  <si>
    <t>JT-787314</t>
  </si>
  <si>
    <t>JT-787414</t>
  </si>
  <si>
    <t>JT-787514</t>
  </si>
  <si>
    <t>JT-787614</t>
  </si>
  <si>
    <t>JT-787714</t>
  </si>
  <si>
    <t>JT-787814</t>
  </si>
  <si>
    <t>JT-787914</t>
  </si>
  <si>
    <t>JT-78514</t>
  </si>
  <si>
    <t>JT-749214</t>
  </si>
  <si>
    <t>JT-786014</t>
  </si>
  <si>
    <t>JT-786114</t>
  </si>
  <si>
    <t>JT-785814</t>
  </si>
  <si>
    <t>JT-935814</t>
  </si>
  <si>
    <t>JT-785514</t>
  </si>
  <si>
    <t>JT-784814</t>
  </si>
  <si>
    <t>JT-1639314</t>
  </si>
  <si>
    <t>JT-785414</t>
  </si>
  <si>
    <t>JT-785314</t>
  </si>
  <si>
    <t>JT-784614</t>
  </si>
  <si>
    <t>JT-784314</t>
  </si>
  <si>
    <t>JT-784214</t>
  </si>
  <si>
    <t>JT-784114</t>
  </si>
  <si>
    <t>JT-784014</t>
  </si>
  <si>
    <t>JT-783914</t>
  </si>
  <si>
    <t>JT-783814</t>
  </si>
  <si>
    <t>JT-412414</t>
  </si>
  <si>
    <t>JT-783714</t>
  </si>
  <si>
    <t>JT-783614</t>
  </si>
  <si>
    <t>JT-783514</t>
  </si>
  <si>
    <t>JT-783414</t>
  </si>
  <si>
    <t>JT-783314</t>
  </si>
  <si>
    <t>JT-783214</t>
  </si>
  <si>
    <t>JT-783114</t>
  </si>
  <si>
    <t>JT-783014</t>
  </si>
  <si>
    <t>JT-782814</t>
  </si>
  <si>
    <t>JT-782714</t>
  </si>
  <si>
    <t>JT-782614</t>
  </si>
  <si>
    <t>JT-749314</t>
  </si>
  <si>
    <t>JT-782514</t>
  </si>
  <si>
    <t>JT-782314</t>
  </si>
  <si>
    <t>JT-781514</t>
  </si>
  <si>
    <t>JT-781414</t>
  </si>
  <si>
    <t>JT-781314</t>
  </si>
  <si>
    <t>JT-781214</t>
  </si>
  <si>
    <t>JT-781114</t>
  </si>
  <si>
    <t>JT-781014</t>
  </si>
  <si>
    <t>JT-780814</t>
  </si>
  <si>
    <t>JT-780714</t>
  </si>
  <si>
    <t>JT-1507314</t>
  </si>
  <si>
    <t>JT-780514</t>
  </si>
  <si>
    <t>JT-780414</t>
  </si>
  <si>
    <t>JT-781614</t>
  </si>
  <si>
    <t>JT-782214</t>
  </si>
  <si>
    <t>JT-782114</t>
  </si>
  <si>
    <t>JT-781914</t>
  </si>
  <si>
    <t>JT-781814</t>
  </si>
  <si>
    <t>JT-781714</t>
  </si>
  <si>
    <t>JT-782014</t>
  </si>
  <si>
    <t>JT-782414</t>
  </si>
  <si>
    <t>JT-779914</t>
  </si>
  <si>
    <t>JT-780214</t>
  </si>
  <si>
    <t>JT-780314</t>
  </si>
  <si>
    <t>JT-780114</t>
  </si>
  <si>
    <t>JT-780014</t>
  </si>
  <si>
    <t>JT-779814</t>
  </si>
  <si>
    <t>JT-779714</t>
  </si>
  <si>
    <t>JT-778614</t>
  </si>
  <si>
    <t>JT-778514</t>
  </si>
  <si>
    <t>JT-778414</t>
  </si>
  <si>
    <t>JT-778914</t>
  </si>
  <si>
    <t>JT-779614</t>
  </si>
  <si>
    <t>JT-779514</t>
  </si>
  <si>
    <t>JT-761714</t>
  </si>
  <si>
    <t>JT-779414</t>
  </si>
  <si>
    <t>JT-779314</t>
  </si>
  <si>
    <t>JT-779214</t>
  </si>
  <si>
    <t>JT-779114</t>
  </si>
  <si>
    <t>JT-756414</t>
  </si>
  <si>
    <t>JT-779014</t>
  </si>
  <si>
    <t>JT-778814</t>
  </si>
  <si>
    <t>JT-778714</t>
  </si>
  <si>
    <t>JT-778314</t>
  </si>
  <si>
    <t>JT-777814</t>
  </si>
  <si>
    <t>JT-755414</t>
  </si>
  <si>
    <t>JT-778014</t>
  </si>
  <si>
    <t>JT-777914</t>
  </si>
  <si>
    <t>JT-777614</t>
  </si>
  <si>
    <t>JT-777014</t>
  </si>
  <si>
    <t>JT-776914</t>
  </si>
  <si>
    <t>JT-776814</t>
  </si>
  <si>
    <t>JT-776714</t>
  </si>
  <si>
    <t>JT-776514</t>
  </si>
  <si>
    <t>JT-777514</t>
  </si>
  <si>
    <t>JT-776414</t>
  </si>
  <si>
    <t>JT-777214</t>
  </si>
  <si>
    <t>JT-777314</t>
  </si>
  <si>
    <t>JT-777414</t>
  </si>
  <si>
    <t>JT-776314</t>
  </si>
  <si>
    <t>JT-776214</t>
  </si>
  <si>
    <t>JT-776114</t>
  </si>
  <si>
    <t>JT-775914</t>
  </si>
  <si>
    <t>JT-776014</t>
  </si>
  <si>
    <t>JT-775614</t>
  </si>
  <si>
    <t>JT-775714</t>
  </si>
  <si>
    <t>JT-775814</t>
  </si>
  <si>
    <t>JT-775314</t>
  </si>
  <si>
    <t>JT-775514</t>
  </si>
  <si>
    <t>JT-775214</t>
  </si>
  <si>
    <t>JT-775014</t>
  </si>
  <si>
    <t>JT-774914</t>
  </si>
  <si>
    <t>JT-774814</t>
  </si>
  <si>
    <t>JT-774614</t>
  </si>
  <si>
    <t>JT-774514</t>
  </si>
  <si>
    <t>JT-774314</t>
  </si>
  <si>
    <t>JT-774114</t>
  </si>
  <si>
    <t>JT-750014</t>
  </si>
  <si>
    <t>JT-774014</t>
  </si>
  <si>
    <t>JT-773814</t>
  </si>
  <si>
    <t>JT-773714</t>
  </si>
  <si>
    <t>JT-773614</t>
  </si>
  <si>
    <t>JT-773414</t>
  </si>
  <si>
    <t>JT-773014</t>
  </si>
  <si>
    <t>JT-773214</t>
  </si>
  <si>
    <t>JT-773314</t>
  </si>
  <si>
    <t>JT-773114</t>
  </si>
  <si>
    <t>JT-772414</t>
  </si>
  <si>
    <t>JT-772214</t>
  </si>
  <si>
    <t>JT-772514</t>
  </si>
  <si>
    <t>JT-772614</t>
  </si>
  <si>
    <t>JT-772714</t>
  </si>
  <si>
    <t>JT-771614</t>
  </si>
  <si>
    <t>JT-771814</t>
  </si>
  <si>
    <t>JT-771914</t>
  </si>
  <si>
    <t>JT-772014</t>
  </si>
  <si>
    <t>JT-772114</t>
  </si>
  <si>
    <t>JT-772814</t>
  </si>
  <si>
    <t>JT-771314</t>
  </si>
  <si>
    <t>JT-771214</t>
  </si>
  <si>
    <t>JT-771514</t>
  </si>
  <si>
    <t>JT-771014</t>
  </si>
  <si>
    <t>JT-770914</t>
  </si>
  <si>
    <t>JT-770814</t>
  </si>
  <si>
    <t>JT-77014</t>
  </si>
  <si>
    <t>JT-770614</t>
  </si>
  <si>
    <t>JT-770514</t>
  </si>
  <si>
    <t>JT-770314</t>
  </si>
  <si>
    <t>JT-770214</t>
  </si>
  <si>
    <t>JT-770014</t>
  </si>
  <si>
    <t>JT-769814</t>
  </si>
  <si>
    <t>JT-769614</t>
  </si>
  <si>
    <t>JT-769514</t>
  </si>
  <si>
    <t>JT-769414</t>
  </si>
  <si>
    <t>JT-769314</t>
  </si>
  <si>
    <t>JT-769114</t>
  </si>
  <si>
    <t>JT-769014</t>
  </si>
  <si>
    <t>JT-768914</t>
  </si>
  <si>
    <t>JT-768714</t>
  </si>
  <si>
    <t>JT-768614</t>
  </si>
  <si>
    <t>JT-768514</t>
  </si>
  <si>
    <t>JT-768414</t>
  </si>
  <si>
    <t>JT-768314</t>
  </si>
  <si>
    <t>JT-768214</t>
  </si>
  <si>
    <t>JT-768114</t>
  </si>
  <si>
    <t>JT-768014</t>
  </si>
  <si>
    <t>JT-767914</t>
  </si>
  <si>
    <t>JT-767814</t>
  </si>
  <si>
    <t>JT-767714</t>
  </si>
  <si>
    <t>JT-767214</t>
  </si>
  <si>
    <t>JT-767314</t>
  </si>
  <si>
    <t>JT-767414</t>
  </si>
  <si>
    <t>JT-767514</t>
  </si>
  <si>
    <t>JT-767614</t>
  </si>
  <si>
    <t>JT-766914</t>
  </si>
  <si>
    <t>JT-767014</t>
  </si>
  <si>
    <t>JT-766814</t>
  </si>
  <si>
    <t>JT-765814</t>
  </si>
  <si>
    <t>JT-765514</t>
  </si>
  <si>
    <t>JT-765614</t>
  </si>
  <si>
    <t>JT-765714</t>
  </si>
  <si>
    <t>JT-765414</t>
  </si>
  <si>
    <t>JT-765314</t>
  </si>
  <si>
    <t>JT-765214</t>
  </si>
  <si>
    <t>JT-765114</t>
  </si>
  <si>
    <t>JT-766014</t>
  </si>
  <si>
    <t>JT-765014</t>
  </si>
  <si>
    <t>JT-764814</t>
  </si>
  <si>
    <t>JT-766714</t>
  </si>
  <si>
    <t>JT-766514</t>
  </si>
  <si>
    <t>JT-766614</t>
  </si>
  <si>
    <t>JT-766414</t>
  </si>
  <si>
    <t>JT-766314</t>
  </si>
  <si>
    <t>JT-766214</t>
  </si>
  <si>
    <t>JT-766114</t>
  </si>
  <si>
    <t>JT-764914</t>
  </si>
  <si>
    <t>JT-764714</t>
  </si>
  <si>
    <t>JT-764314</t>
  </si>
  <si>
    <t>JT-764214</t>
  </si>
  <si>
    <t>JT-764114</t>
  </si>
  <si>
    <t>JT-764014</t>
  </si>
  <si>
    <t>JT-763914</t>
  </si>
  <si>
    <t>JT-763614</t>
  </si>
  <si>
    <t>JT-763514</t>
  </si>
  <si>
    <t>JT-763414</t>
  </si>
  <si>
    <t>JT-763314</t>
  </si>
  <si>
    <t>JT-763214</t>
  </si>
  <si>
    <t>JT-763114</t>
  </si>
  <si>
    <t>JT-763014</t>
  </si>
  <si>
    <t>JT-762914</t>
  </si>
  <si>
    <t>JT-762814</t>
  </si>
  <si>
    <t>JT-762714</t>
  </si>
  <si>
    <t>JT-762614</t>
  </si>
  <si>
    <t>JT-762514</t>
  </si>
  <si>
    <t>JT-654714</t>
  </si>
  <si>
    <t>JT-762414</t>
  </si>
  <si>
    <t>JT-698114</t>
  </si>
  <si>
    <t>JT-762314</t>
  </si>
  <si>
    <t>JT-761614</t>
  </si>
  <si>
    <t>JT-761814</t>
  </si>
  <si>
    <t>JT-762114</t>
  </si>
  <si>
    <t>JT-762214</t>
  </si>
  <si>
    <t>JT-761514</t>
  </si>
  <si>
    <t>JT-761214</t>
  </si>
  <si>
    <t>JT-761414</t>
  </si>
  <si>
    <t>JT-731414</t>
  </si>
  <si>
    <t>JT-761314</t>
  </si>
  <si>
    <t>JT-761114</t>
  </si>
  <si>
    <t>JT-761014</t>
  </si>
  <si>
    <t>JT-760914</t>
  </si>
  <si>
    <t>JT-760814</t>
  </si>
  <si>
    <t>JT-760714</t>
  </si>
  <si>
    <t>JT-760614</t>
  </si>
  <si>
    <t>JT-760514</t>
  </si>
  <si>
    <t>JT-760414</t>
  </si>
  <si>
    <t>JT-760314</t>
  </si>
  <si>
    <t>JT-760214</t>
  </si>
  <si>
    <t>JT-760114</t>
  </si>
  <si>
    <t>JT-759914</t>
  </si>
  <si>
    <t>JT-759814</t>
  </si>
  <si>
    <t>JT-759114</t>
  </si>
  <si>
    <t>JT-759714</t>
  </si>
  <si>
    <t>JT-759514</t>
  </si>
  <si>
    <t>JT-759314</t>
  </si>
  <si>
    <t>JT-756114</t>
  </si>
  <si>
    <t>JT-756314</t>
  </si>
  <si>
    <t>JT-756614</t>
  </si>
  <si>
    <t>JT-756714</t>
  </si>
  <si>
    <t>JT-756814</t>
  </si>
  <si>
    <t>JT-757214</t>
  </si>
  <si>
    <t>JT-757314</t>
  </si>
  <si>
    <t>JT-757414</t>
  </si>
  <si>
    <t>JT-757514</t>
  </si>
  <si>
    <t>JT-757614</t>
  </si>
  <si>
    <t>JT-757714</t>
  </si>
  <si>
    <t>JT-757814</t>
  </si>
  <si>
    <t>JT-758114</t>
  </si>
  <si>
    <t>JT-758214</t>
  </si>
  <si>
    <t>JT-758314</t>
  </si>
  <si>
    <t>JT-758414</t>
  </si>
  <si>
    <t>JT-758614</t>
  </si>
  <si>
    <t>JT-756014</t>
  </si>
  <si>
    <t>JT-755914</t>
  </si>
  <si>
    <t>JT-755814</t>
  </si>
  <si>
    <t>JT-755714</t>
  </si>
  <si>
    <t>JT-755614</t>
  </si>
  <si>
    <t>JT-755514</t>
  </si>
  <si>
    <t>JT-755314</t>
  </si>
  <si>
    <t>JT-755214</t>
  </si>
  <si>
    <t>JT-755114</t>
  </si>
  <si>
    <t>JT-755014</t>
  </si>
  <si>
    <t>JT-754814</t>
  </si>
  <si>
    <t>JT-754914</t>
  </si>
  <si>
    <t>JT-754614</t>
  </si>
  <si>
    <t>JT-754214</t>
  </si>
  <si>
    <t>JT-754014</t>
  </si>
  <si>
    <t>JT-753914</t>
  </si>
  <si>
    <t>JT-753714</t>
  </si>
  <si>
    <t>JT-753614</t>
  </si>
  <si>
    <t>JT-753214</t>
  </si>
  <si>
    <t>JT-753014</t>
  </si>
  <si>
    <t>JT-752914</t>
  </si>
  <si>
    <t>JT-752814</t>
  </si>
  <si>
    <t>JT-752714</t>
  </si>
  <si>
    <t>JT-752514</t>
  </si>
  <si>
    <t>JT-752414</t>
  </si>
  <si>
    <t>JT-752314</t>
  </si>
  <si>
    <t>JT-752214</t>
  </si>
  <si>
    <t>JT-752114</t>
  </si>
  <si>
    <t>JT-752014</t>
  </si>
  <si>
    <t>JT-621014</t>
  </si>
  <si>
    <t>JT-751914</t>
  </si>
  <si>
    <t>JT-751814</t>
  </si>
  <si>
    <t>JT-751714</t>
  </si>
  <si>
    <t>JT-751614</t>
  </si>
  <si>
    <t>JT-751414</t>
  </si>
  <si>
    <t>JT-751014</t>
  </si>
  <si>
    <t>JT-750914</t>
  </si>
  <si>
    <t>JT-750814</t>
  </si>
  <si>
    <t>JT-750714</t>
  </si>
  <si>
    <t>JT-750614</t>
  </si>
  <si>
    <t>JT-750514</t>
  </si>
  <si>
    <t>JT-750414</t>
  </si>
  <si>
    <t>JT-747714</t>
  </si>
  <si>
    <t>JT-747814</t>
  </si>
  <si>
    <t>JT-747914</t>
  </si>
  <si>
    <t>JT-748014</t>
  </si>
  <si>
    <t>JT-748114</t>
  </si>
  <si>
    <t>JT-748214</t>
  </si>
  <si>
    <t>JT-748314</t>
  </si>
  <si>
    <t>JT-747114</t>
  </si>
  <si>
    <t>JT-746914</t>
  </si>
  <si>
    <t>JT-745814</t>
  </si>
  <si>
    <t>JT-745914</t>
  </si>
  <si>
    <t>JT-746014</t>
  </si>
  <si>
    <t>JT-746214</t>
  </si>
  <si>
    <t>JT-746314</t>
  </si>
  <si>
    <t>JT-746414</t>
  </si>
  <si>
    <t>JT-746514</t>
  </si>
  <si>
    <t>JT-746614</t>
  </si>
  <si>
    <t>JT-746814</t>
  </si>
  <si>
    <t>JT-746714</t>
  </si>
  <si>
    <t>JT-747014</t>
  </si>
  <si>
    <t>JT-745114</t>
  </si>
  <si>
    <t>JT-745714</t>
  </si>
  <si>
    <t>JT-745514</t>
  </si>
  <si>
    <t>JT-745414</t>
  </si>
  <si>
    <t>JT-747414</t>
  </si>
  <si>
    <t>JT-747314</t>
  </si>
  <si>
    <t>JT-747214</t>
  </si>
  <si>
    <t>JT-745014</t>
  </si>
  <si>
    <t>JT-744814</t>
  </si>
  <si>
    <t>JT-744714</t>
  </si>
  <si>
    <t>JT-744614</t>
  </si>
  <si>
    <t>JT-744914</t>
  </si>
  <si>
    <t>JT-744314</t>
  </si>
  <si>
    <t>JT-744414</t>
  </si>
  <si>
    <t>JT-743814</t>
  </si>
  <si>
    <t>JT-743914</t>
  </si>
  <si>
    <t>JT-744014</t>
  </si>
  <si>
    <t>JT-743314</t>
  </si>
  <si>
    <t>JT-743214</t>
  </si>
  <si>
    <t>JT-743614</t>
  </si>
  <si>
    <t>JT-743414</t>
  </si>
  <si>
    <t>JT-743114</t>
  </si>
  <si>
    <t>JT-743014</t>
  </si>
  <si>
    <t>JT-742914</t>
  </si>
  <si>
    <t>JT-742814</t>
  </si>
  <si>
    <t>JT-742714</t>
  </si>
  <si>
    <t>JT-742614</t>
  </si>
  <si>
    <t>JT-742514</t>
  </si>
  <si>
    <t>JT-742414</t>
  </si>
  <si>
    <t>JT-740314</t>
  </si>
  <si>
    <t>JT-740214</t>
  </si>
  <si>
    <t>JT-740414</t>
  </si>
  <si>
    <t>JT-740514</t>
  </si>
  <si>
    <t>JT-740614</t>
  </si>
  <si>
    <t>JT-740914</t>
  </si>
  <si>
    <t>JT-741214</t>
  </si>
  <si>
    <t>JT-741314</t>
  </si>
  <si>
    <t>JT-741414</t>
  </si>
  <si>
    <t>JT-741514</t>
  </si>
  <si>
    <t>JT-741614</t>
  </si>
  <si>
    <t>JT-741714</t>
  </si>
  <si>
    <t>JT-741814</t>
  </si>
  <si>
    <t>JT-742014</t>
  </si>
  <si>
    <t>JT-742314</t>
  </si>
  <si>
    <t>JT-739814</t>
  </si>
  <si>
    <t>JT-735014</t>
  </si>
  <si>
    <t>JT-739714</t>
  </si>
  <si>
    <t>JT-740014</t>
  </si>
  <si>
    <t>JT-739914</t>
  </si>
  <si>
    <t>JT-734714</t>
  </si>
  <si>
    <t>JT-734514</t>
  </si>
  <si>
    <t>JT-740114</t>
  </si>
  <si>
    <t>JT-734814</t>
  </si>
  <si>
    <t>JT-734914</t>
  </si>
  <si>
    <t>JT-424114</t>
  </si>
  <si>
    <t>JT-735114</t>
  </si>
  <si>
    <t>JT-735214</t>
  </si>
  <si>
    <t>JT-735314</t>
  </si>
  <si>
    <t>JT-735414</t>
  </si>
  <si>
    <t>JT-735514</t>
  </si>
  <si>
    <t>JT-735614</t>
  </si>
  <si>
    <t>JT-735714</t>
  </si>
  <si>
    <t>JT-735814</t>
  </si>
  <si>
    <t>JT-735914</t>
  </si>
  <si>
    <t>JT-736014</t>
  </si>
  <si>
    <t>JT-736114</t>
  </si>
  <si>
    <t>JT-736214</t>
  </si>
  <si>
    <t>JT-736414</t>
  </si>
  <si>
    <t>JT-736614</t>
  </si>
  <si>
    <t>JT-736714</t>
  </si>
  <si>
    <t>JT-736914</t>
  </si>
  <si>
    <t>JT-737014</t>
  </si>
  <si>
    <t>JT-737114</t>
  </si>
  <si>
    <t>JT-737214</t>
  </si>
  <si>
    <t>JT-737314</t>
  </si>
  <si>
    <t>JT-737414</t>
  </si>
  <si>
    <t>JT-737514</t>
  </si>
  <si>
    <t>JT-737614</t>
  </si>
  <si>
    <t>JT-737714</t>
  </si>
  <si>
    <t>JT-737814</t>
  </si>
  <si>
    <t>JT-737914</t>
  </si>
  <si>
    <t>JT-738114</t>
  </si>
  <si>
    <t>JT-738214</t>
  </si>
  <si>
    <t>JT-738314</t>
  </si>
  <si>
    <t>JT-738614</t>
  </si>
  <si>
    <t>JT-738714</t>
  </si>
  <si>
    <t>JT-738814</t>
  </si>
  <si>
    <t>JT-738914</t>
  </si>
  <si>
    <t>JT-739114</t>
  </si>
  <si>
    <t>JT-739214</t>
  </si>
  <si>
    <t>JT-739314</t>
  </si>
  <si>
    <t>JT-739414</t>
  </si>
  <si>
    <t>JT-739514</t>
  </si>
  <si>
    <t>JT-739614</t>
  </si>
  <si>
    <t>JT-734314</t>
  </si>
  <si>
    <t>JT-734214</t>
  </si>
  <si>
    <t>JT-734014</t>
  </si>
  <si>
    <t>JT-733914</t>
  </si>
  <si>
    <t>JT-733714</t>
  </si>
  <si>
    <t>JT-733614</t>
  </si>
  <si>
    <t>JT-733514</t>
  </si>
  <si>
    <t>JT-733314</t>
  </si>
  <si>
    <t>JT-733214</t>
  </si>
  <si>
    <t>JT-733114</t>
  </si>
  <si>
    <t>JT-733014</t>
  </si>
  <si>
    <t>JT-732914</t>
  </si>
  <si>
    <t>JT-732814</t>
  </si>
  <si>
    <t>JT-732714</t>
  </si>
  <si>
    <t>JT-732614</t>
  </si>
  <si>
    <t>JT-732414</t>
  </si>
  <si>
    <t>JT-732314</t>
  </si>
  <si>
    <t>JT-732214</t>
  </si>
  <si>
    <t>JT-732114</t>
  </si>
  <si>
    <t>JT-642414</t>
  </si>
  <si>
    <t>JT-630714</t>
  </si>
  <si>
    <t>JT-462714</t>
  </si>
  <si>
    <t>JT-700414</t>
  </si>
  <si>
    <t>JT-403814</t>
  </si>
  <si>
    <t>JT-732014</t>
  </si>
  <si>
    <t>JT-731614</t>
  </si>
  <si>
    <t>JT-731514</t>
  </si>
  <si>
    <t>JT-731714</t>
  </si>
  <si>
    <t>JT-731814</t>
  </si>
  <si>
    <t>JT-731914</t>
  </si>
  <si>
    <t>JT-726514</t>
  </si>
  <si>
    <t>JT-726714</t>
  </si>
  <si>
    <t>JT-726814</t>
  </si>
  <si>
    <t>JT-726914</t>
  </si>
  <si>
    <t>JT-727014</t>
  </si>
  <si>
    <t>JT-727214</t>
  </si>
  <si>
    <t>JT-727414</t>
  </si>
  <si>
    <t>JT-727514</t>
  </si>
  <si>
    <t>JT-727614</t>
  </si>
  <si>
    <t>JT-727714</t>
  </si>
  <si>
    <t>JT-727814</t>
  </si>
  <si>
    <t>JT-727914</t>
  </si>
  <si>
    <t>JT-728014</t>
  </si>
  <si>
    <t>JT-728114</t>
  </si>
  <si>
    <t>JT-728214</t>
  </si>
  <si>
    <t>JT-728314</t>
  </si>
  <si>
    <t>JT-728414</t>
  </si>
  <si>
    <t>JT-728514</t>
  </si>
  <si>
    <t>JT-728714</t>
  </si>
  <si>
    <t>JT-728614</t>
  </si>
  <si>
    <t>JT-728814</t>
  </si>
  <si>
    <t>JT-725814</t>
  </si>
  <si>
    <t>JT-725614</t>
  </si>
  <si>
    <t>JT-725914</t>
  </si>
  <si>
    <t>JT-725514</t>
  </si>
  <si>
    <t>JT-725314</t>
  </si>
  <si>
    <t>JT-725214</t>
  </si>
  <si>
    <t>JT-725014</t>
  </si>
  <si>
    <t>JT-724814</t>
  </si>
  <si>
    <t>JT-724714</t>
  </si>
  <si>
    <t>JT-724614</t>
  </si>
  <si>
    <t>JT-724514</t>
  </si>
  <si>
    <t>JT-724314</t>
  </si>
  <si>
    <t>JT-726214</t>
  </si>
  <si>
    <t>JT-726314</t>
  </si>
  <si>
    <t>JT-726414</t>
  </si>
  <si>
    <t>JT-728914</t>
  </si>
  <si>
    <t>JT-729014</t>
  </si>
  <si>
    <t>JT-729114</t>
  </si>
  <si>
    <t>JT-729214</t>
  </si>
  <si>
    <t>JT-729514</t>
  </si>
  <si>
    <t>JT-729614</t>
  </si>
  <si>
    <t>JT-729714</t>
  </si>
  <si>
    <t>JT-729814</t>
  </si>
  <si>
    <t>JT-729914</t>
  </si>
  <si>
    <t>JT-730014</t>
  </si>
  <si>
    <t>JT-730114</t>
  </si>
  <si>
    <t>JT-730414</t>
  </si>
  <si>
    <t>JT-730614</t>
  </si>
  <si>
    <t>JT-730714</t>
  </si>
  <si>
    <t>JT-730814</t>
  </si>
  <si>
    <t>JT-731014</t>
  </si>
  <si>
    <t>JT-731114</t>
  </si>
  <si>
    <t>JT-724214</t>
  </si>
  <si>
    <t>JT-724114</t>
  </si>
  <si>
    <t>JT-724014</t>
  </si>
  <si>
    <t>JT-724914</t>
  </si>
  <si>
    <t>JT-726614</t>
  </si>
  <si>
    <t>JT-648914</t>
  </si>
  <si>
    <t>JT-722614</t>
  </si>
  <si>
    <t>JT-722414</t>
  </si>
  <si>
    <t>JT-723314</t>
  </si>
  <si>
    <t>JT-723214</t>
  </si>
  <si>
    <t>JT-723114</t>
  </si>
  <si>
    <t>JT-723014</t>
  </si>
  <si>
    <t>JT-722914</t>
  </si>
  <si>
    <t>JT-722814</t>
  </si>
  <si>
    <t>JT-723714</t>
  </si>
  <si>
    <t>JT-723814</t>
  </si>
  <si>
    <t>JT-723614</t>
  </si>
  <si>
    <t>JT-723514</t>
  </si>
  <si>
    <t>JT-721414</t>
  </si>
  <si>
    <t>JT-721314</t>
  </si>
  <si>
    <t>JT-721214</t>
  </si>
  <si>
    <t>JT-721014</t>
  </si>
  <si>
    <t>JT-720914</t>
  </si>
  <si>
    <t>JT-720814</t>
  </si>
  <si>
    <t>JT-720614</t>
  </si>
  <si>
    <t>JT-720514</t>
  </si>
  <si>
    <t>JT-722714</t>
  </si>
  <si>
    <t>JT-720414</t>
  </si>
  <si>
    <t>JT-721614</t>
  </si>
  <si>
    <t>JT-721514</t>
  </si>
  <si>
    <t>JT-721714</t>
  </si>
  <si>
    <t>JT-721814</t>
  </si>
  <si>
    <t>JT-722014</t>
  </si>
  <si>
    <t>JT-722114</t>
  </si>
  <si>
    <t>JT-722214</t>
  </si>
  <si>
    <t>JT-721914</t>
  </si>
  <si>
    <t>JT-722314</t>
  </si>
  <si>
    <t>JT-722514</t>
  </si>
  <si>
    <t>JT-719314</t>
  </si>
  <si>
    <t>JT-719814</t>
  </si>
  <si>
    <t>JT-719714</t>
  </si>
  <si>
    <t>JT-719614</t>
  </si>
  <si>
    <t>JT-719414</t>
  </si>
  <si>
    <t>JT-719214</t>
  </si>
  <si>
    <t>JT-719114</t>
  </si>
  <si>
    <t>JT-719014</t>
  </si>
  <si>
    <t>JT-718914</t>
  </si>
  <si>
    <t>JT-718814</t>
  </si>
  <si>
    <t>JT-718714</t>
  </si>
  <si>
    <t>JT-718614</t>
  </si>
  <si>
    <t>JT-718514</t>
  </si>
  <si>
    <t>JT-718414</t>
  </si>
  <si>
    <t>JT-718314</t>
  </si>
  <si>
    <t>JT-718214</t>
  </si>
  <si>
    <t>JT-612114</t>
  </si>
  <si>
    <t>JT-711614</t>
  </si>
  <si>
    <t>JT-711714</t>
  </si>
  <si>
    <t>JT-710114</t>
  </si>
  <si>
    <t>JT-717614</t>
  </si>
  <si>
    <t>JT-719914</t>
  </si>
  <si>
    <t>JT-720114</t>
  </si>
  <si>
    <t>JT-720314</t>
  </si>
  <si>
    <t>JT-720214</t>
  </si>
  <si>
    <t>JT-718014</t>
  </si>
  <si>
    <t>JT-718114</t>
  </si>
  <si>
    <t>JT-717714</t>
  </si>
  <si>
    <t>JT-717914</t>
  </si>
  <si>
    <t>JT-717814</t>
  </si>
  <si>
    <t>JT-717514</t>
  </si>
  <si>
    <t>JT-717414</t>
  </si>
  <si>
    <t>JT-717114</t>
  </si>
  <si>
    <t>JT-717214</t>
  </si>
  <si>
    <t>JT-717314</t>
  </si>
  <si>
    <t>JT-715514</t>
  </si>
  <si>
    <t>JT-714914</t>
  </si>
  <si>
    <t>JT-715014</t>
  </si>
  <si>
    <t>JT-715314</t>
  </si>
  <si>
    <t>JT-717014</t>
  </si>
  <si>
    <t>JT-716914</t>
  </si>
  <si>
    <t>JT-716814</t>
  </si>
  <si>
    <t>JT-716714</t>
  </si>
  <si>
    <t>JT-716514</t>
  </si>
  <si>
    <t>JT-716414</t>
  </si>
  <si>
    <t>JT-716314</t>
  </si>
  <si>
    <t>JT-716214</t>
  </si>
  <si>
    <t>JT-716114</t>
  </si>
  <si>
    <t>JT-716014</t>
  </si>
  <si>
    <t>JT-715914</t>
  </si>
  <si>
    <t>JT-715814</t>
  </si>
  <si>
    <t>JT-715714</t>
  </si>
  <si>
    <t>JT-715614</t>
  </si>
  <si>
    <t>JT-711914</t>
  </si>
  <si>
    <t>JT-712014</t>
  </si>
  <si>
    <t>JT-712114</t>
  </si>
  <si>
    <t>JT-712214</t>
  </si>
  <si>
    <t>JT-712314</t>
  </si>
  <si>
    <t>JT-712414</t>
  </si>
  <si>
    <t>JT-712514</t>
  </si>
  <si>
    <t>JT-712614</t>
  </si>
  <si>
    <t>JT-715214</t>
  </si>
  <si>
    <t>JT-712714</t>
  </si>
  <si>
    <t>JT-712814</t>
  </si>
  <si>
    <t>JT-712914</t>
  </si>
  <si>
    <t>JT-713014</t>
  </si>
  <si>
    <t>JT-713214</t>
  </si>
  <si>
    <t>JT-713314</t>
  </si>
  <si>
    <t>JT-713414</t>
  </si>
  <si>
    <t>JT-713514</t>
  </si>
  <si>
    <t>JT-713614</t>
  </si>
  <si>
    <t>JT-713714</t>
  </si>
  <si>
    <t>JT-713914</t>
  </si>
  <si>
    <t>JT-714014</t>
  </si>
  <si>
    <t>JT-711814</t>
  </si>
  <si>
    <t>JT-714114</t>
  </si>
  <si>
    <t>JT-714214</t>
  </si>
  <si>
    <t>JT-714314</t>
  </si>
  <si>
    <t>JT-714414</t>
  </si>
  <si>
    <t>JT-714514</t>
  </si>
  <si>
    <t>JT-714614</t>
  </si>
  <si>
    <t>JT-714814</t>
  </si>
  <si>
    <t>JT-711514</t>
  </si>
  <si>
    <t>JT-711314</t>
  </si>
  <si>
    <t>JT-711214</t>
  </si>
  <si>
    <t>JT-636914</t>
  </si>
  <si>
    <t>JT-711114</t>
  </si>
  <si>
    <t>JT-711014</t>
  </si>
  <si>
    <t>JT-710914</t>
  </si>
  <si>
    <t>JT-710814</t>
  </si>
  <si>
    <t>JT-710714</t>
  </si>
  <si>
    <t>JT-710614</t>
  </si>
  <si>
    <t>JT-710514</t>
  </si>
  <si>
    <t>JT-710414</t>
  </si>
  <si>
    <t>JT-710314</t>
  </si>
  <si>
    <t>JT-710214</t>
  </si>
  <si>
    <t>JT-706114</t>
  </si>
  <si>
    <t>JT-709214</t>
  </si>
  <si>
    <t>JT-709714</t>
  </si>
  <si>
    <t>JT-709614</t>
  </si>
  <si>
    <t>JT-709514</t>
  </si>
  <si>
    <t>JT-708914</t>
  </si>
  <si>
    <t>JT-709414</t>
  </si>
  <si>
    <t>JT-710014</t>
  </si>
  <si>
    <t>JT-708814</t>
  </si>
  <si>
    <t>JT-708714</t>
  </si>
  <si>
    <t>JT-709814</t>
  </si>
  <si>
    <t>JT-709114</t>
  </si>
  <si>
    <t>JT-709014</t>
  </si>
  <si>
    <t>JT-67814</t>
  </si>
  <si>
    <t>JT-708414</t>
  </si>
  <si>
    <t>JT-708514</t>
  </si>
  <si>
    <t>JT-708614</t>
  </si>
  <si>
    <t>JT-706514</t>
  </si>
  <si>
    <t>JT-706414</t>
  </si>
  <si>
    <t>JT-706314</t>
  </si>
  <si>
    <t>JT-706214</t>
  </si>
  <si>
    <t>JT-705714</t>
  </si>
  <si>
    <t>JT-707114</t>
  </si>
  <si>
    <t>JT-708314</t>
  </si>
  <si>
    <t>JT-708014</t>
  </si>
  <si>
    <t>JT-707914</t>
  </si>
  <si>
    <t>JT-707814</t>
  </si>
  <si>
    <t>JT-707714</t>
  </si>
  <si>
    <t>JT-707614</t>
  </si>
  <si>
    <t>JT-707514</t>
  </si>
  <si>
    <t>JT-707414</t>
  </si>
  <si>
    <t>JT-707314</t>
  </si>
  <si>
    <t>JT-707214</t>
  </si>
  <si>
    <t>JT-706914</t>
  </si>
  <si>
    <t>JT-706714</t>
  </si>
  <si>
    <t>JT-706614</t>
  </si>
  <si>
    <t>JT-705914</t>
  </si>
  <si>
    <t>JT-705614</t>
  </si>
  <si>
    <t>JT-705414</t>
  </si>
  <si>
    <t>JT-705314</t>
  </si>
  <si>
    <t>JT-705214</t>
  </si>
  <si>
    <t>JT-705114</t>
  </si>
  <si>
    <t>JT-705014</t>
  </si>
  <si>
    <t>JT-704914</t>
  </si>
  <si>
    <t>JT-704814</t>
  </si>
  <si>
    <t>JT-704714</t>
  </si>
  <si>
    <t>JT-704614</t>
  </si>
  <si>
    <t>JT-704514</t>
  </si>
  <si>
    <t>JT-704414</t>
  </si>
  <si>
    <t>JT-704214</t>
  </si>
  <si>
    <t>JT-704314</t>
  </si>
  <si>
    <t>JT-704114</t>
  </si>
  <si>
    <t>JT-703914</t>
  </si>
  <si>
    <t>JT-416814</t>
  </si>
  <si>
    <t>JT-706014</t>
  </si>
  <si>
    <t>JT-608114</t>
  </si>
  <si>
    <t>JT-704014</t>
  </si>
  <si>
    <t>JT-703814</t>
  </si>
  <si>
    <t>JT-703114</t>
  </si>
  <si>
    <t>JT-703214</t>
  </si>
  <si>
    <t>JT-703314</t>
  </si>
  <si>
    <t>JT-703414</t>
  </si>
  <si>
    <t>JT-703514</t>
  </si>
  <si>
    <t>JT-703614</t>
  </si>
  <si>
    <t>JT-703714</t>
  </si>
  <si>
    <t>JT-702614</t>
  </si>
  <si>
    <t>JT-702814</t>
  </si>
  <si>
    <t>JT-702914</t>
  </si>
  <si>
    <t>JT-702514</t>
  </si>
  <si>
    <t>JT-702414</t>
  </si>
  <si>
    <t>JT-702314</t>
  </si>
  <si>
    <t>JT-702214</t>
  </si>
  <si>
    <t>JT-702114</t>
  </si>
  <si>
    <t>JT-702014</t>
  </si>
  <si>
    <t>JT-701914</t>
  </si>
  <si>
    <t>JT-697614</t>
  </si>
  <si>
    <t>JT-700914</t>
  </si>
  <si>
    <t>JT-700814</t>
  </si>
  <si>
    <t>JT-700714</t>
  </si>
  <si>
    <t>JT-700614</t>
  </si>
  <si>
    <t>JT-700514</t>
  </si>
  <si>
    <t>JT-457214</t>
  </si>
  <si>
    <t>JT-701214</t>
  </si>
  <si>
    <t>JT-701414</t>
  </si>
  <si>
    <t>JT-701314</t>
  </si>
  <si>
    <t>JT-701114</t>
  </si>
  <si>
    <t>JT-701814</t>
  </si>
  <si>
    <t>JT-701014</t>
  </si>
  <si>
    <t>JT-700014</t>
  </si>
  <si>
    <t>JT-699914</t>
  </si>
  <si>
    <t>JT-699814</t>
  </si>
  <si>
    <t>JT-699714</t>
  </si>
  <si>
    <t>JT-699614</t>
  </si>
  <si>
    <t>JT-699514</t>
  </si>
  <si>
    <t>JT-699414</t>
  </si>
  <si>
    <t>JT-699314</t>
  </si>
  <si>
    <t>JT-699214</t>
  </si>
  <si>
    <t>JT-699114</t>
  </si>
  <si>
    <t>JT-699014</t>
  </si>
  <si>
    <t>JT-698914</t>
  </si>
  <si>
    <t>JT-98814</t>
  </si>
  <si>
    <t>JT-698614</t>
  </si>
  <si>
    <t>JT-698514</t>
  </si>
  <si>
    <t>JT-698414</t>
  </si>
  <si>
    <t>JT-698314</t>
  </si>
  <si>
    <t>JT-698214</t>
  </si>
  <si>
    <t>JT-667314</t>
  </si>
  <si>
    <t>JT-698014</t>
  </si>
  <si>
    <t>JT-697914</t>
  </si>
  <si>
    <t>JT-697814</t>
  </si>
  <si>
    <t>JT-700114</t>
  </si>
  <si>
    <t>JT-700314</t>
  </si>
  <si>
    <t>JT-700214</t>
  </si>
  <si>
    <t>JT-697514</t>
  </si>
  <si>
    <t>JT-697414</t>
  </si>
  <si>
    <t>JT-696214</t>
  </si>
  <si>
    <t>JT-689914</t>
  </si>
  <si>
    <t>JT-690014</t>
  </si>
  <si>
    <t>JT-690114</t>
  </si>
  <si>
    <t>JT-696014</t>
  </si>
  <si>
    <t>JT-696314</t>
  </si>
  <si>
    <t>JT-696414</t>
  </si>
  <si>
    <t>JT-696514</t>
  </si>
  <si>
    <t>JT-696614</t>
  </si>
  <si>
    <t>JT-696714</t>
  </si>
  <si>
    <t>JT-696814</t>
  </si>
  <si>
    <t>JT-696914</t>
  </si>
  <si>
    <t>JT-697014</t>
  </si>
  <si>
    <t>JT-697114</t>
  </si>
  <si>
    <t>JT-697214</t>
  </si>
  <si>
    <t>JT-695714</t>
  </si>
  <si>
    <t>JT-695814</t>
  </si>
  <si>
    <t>JT-693214</t>
  </si>
  <si>
    <t>JT-693314</t>
  </si>
  <si>
    <t>JT-693414</t>
  </si>
  <si>
    <t>JT-693514</t>
  </si>
  <si>
    <t>JT-693614</t>
  </si>
  <si>
    <t>JT-693714</t>
  </si>
  <si>
    <t>JT-693914</t>
  </si>
  <si>
    <t>JT-694014</t>
  </si>
  <si>
    <t>JT-694114</t>
  </si>
  <si>
    <t>JT-694214</t>
  </si>
  <si>
    <t>JT-694314</t>
  </si>
  <si>
    <t>JT-694614</t>
  </si>
  <si>
    <t>JT-694814</t>
  </si>
  <si>
    <t>JT-695014</t>
  </si>
  <si>
    <t>JT-695114</t>
  </si>
  <si>
    <t>JT-695214</t>
  </si>
  <si>
    <t>JT-695314</t>
  </si>
  <si>
    <t>JT-695414</t>
  </si>
  <si>
    <t>JT-695514</t>
  </si>
  <si>
    <t>JT-695614</t>
  </si>
  <si>
    <t>JT-694914</t>
  </si>
  <si>
    <t>JT-675614</t>
  </si>
  <si>
    <t>JT-690814</t>
  </si>
  <si>
    <t>JT-690514</t>
  </si>
  <si>
    <t>JT-690614</t>
  </si>
  <si>
    <t>JT-690714</t>
  </si>
  <si>
    <t>JT-691914</t>
  </si>
  <si>
    <t>JT-692214</t>
  </si>
  <si>
    <t>JT-692314</t>
  </si>
  <si>
    <t>JT-692414</t>
  </si>
  <si>
    <t>JT-692514</t>
  </si>
  <si>
    <t>JT-692614</t>
  </si>
  <si>
    <t>JT-692714</t>
  </si>
  <si>
    <t>JT-693014</t>
  </si>
  <si>
    <t>JT-692914</t>
  </si>
  <si>
    <t>JT-691814</t>
  </si>
  <si>
    <t>JT-691614</t>
  </si>
  <si>
    <t>JT-691514</t>
  </si>
  <si>
    <t>JT-690314</t>
  </si>
  <si>
    <t>JT-690414</t>
  </si>
  <si>
    <t>JT-689414</t>
  </si>
  <si>
    <t>JT-689514</t>
  </si>
  <si>
    <t>JT-689714</t>
  </si>
  <si>
    <t>JT-691414</t>
  </si>
  <si>
    <t>JT-691314</t>
  </si>
  <si>
    <t>JT-813214</t>
  </si>
  <si>
    <t>JT-691014</t>
  </si>
  <si>
    <t>JT-689314</t>
  </si>
  <si>
    <t>JT-689614</t>
  </si>
  <si>
    <t>JT-693114</t>
  </si>
  <si>
    <t>JT-689214</t>
  </si>
  <si>
    <t>JT-688914</t>
  </si>
  <si>
    <t>JT-689014</t>
  </si>
  <si>
    <t>JT-689114</t>
  </si>
  <si>
    <t>JT-688814</t>
  </si>
  <si>
    <t>JT-483814</t>
  </si>
  <si>
    <t>T-3266</t>
  </si>
  <si>
    <t>JT-655914</t>
  </si>
  <si>
    <t>JT-687314</t>
  </si>
  <si>
    <t>JT-687214</t>
  </si>
  <si>
    <t>JT-688714</t>
  </si>
  <si>
    <t>JT-688614</t>
  </si>
  <si>
    <t>JT-688514</t>
  </si>
  <si>
    <t>JT-688414</t>
  </si>
  <si>
    <t>JT-688314</t>
  </si>
  <si>
    <t>JT-688114</t>
  </si>
  <si>
    <t>JT-688014</t>
  </si>
  <si>
    <t>JT-687914</t>
  </si>
  <si>
    <t>JT-687814</t>
  </si>
  <si>
    <t>JT-687714</t>
  </si>
  <si>
    <t>JT-687514</t>
  </si>
  <si>
    <t>JT-687414</t>
  </si>
  <si>
    <t>JT-686214</t>
  </si>
  <si>
    <t>JT-686314</t>
  </si>
  <si>
    <t>JT-686414</t>
  </si>
  <si>
    <t>JT-686514</t>
  </si>
  <si>
    <t>JT-686914</t>
  </si>
  <si>
    <t>JT-686814</t>
  </si>
  <si>
    <t>JT-686614</t>
  </si>
  <si>
    <t>JT-687114</t>
  </si>
  <si>
    <t>JT-687014</t>
  </si>
  <si>
    <t>JT-686014</t>
  </si>
  <si>
    <t>JT-681714</t>
  </si>
  <si>
    <t>JT-681814</t>
  </si>
  <si>
    <t>JT-681914</t>
  </si>
  <si>
    <t>JT-682014</t>
  </si>
  <si>
    <t>JT-682114</t>
  </si>
  <si>
    <t>JT-682214</t>
  </si>
  <si>
    <t>JT-682314</t>
  </si>
  <si>
    <t>JT-682414</t>
  </si>
  <si>
    <t>JT-682514</t>
  </si>
  <si>
    <t>JT-682614</t>
  </si>
  <si>
    <t>JT-682714</t>
  </si>
  <si>
    <t>JT-682814</t>
  </si>
  <si>
    <t>JT-682914</t>
  </si>
  <si>
    <t>JT-683014</t>
  </si>
  <si>
    <t>JT-683114</t>
  </si>
  <si>
    <t>JT-683214</t>
  </si>
  <si>
    <t>JT-683414</t>
  </si>
  <si>
    <t>JT-683514</t>
  </si>
  <si>
    <t>JT-373614</t>
  </si>
  <si>
    <t>JT-683614</t>
  </si>
  <si>
    <t>JT-683814</t>
  </si>
  <si>
    <t>JT-683914</t>
  </si>
  <si>
    <t>JT-684014</t>
  </si>
  <si>
    <t>JT-684114</t>
  </si>
  <si>
    <t>JT-684214</t>
  </si>
  <si>
    <t>JT-684314</t>
  </si>
  <si>
    <t>JT-684414</t>
  </si>
  <si>
    <t>JT-684514</t>
  </si>
  <si>
    <t>JT-1859014</t>
  </si>
  <si>
    <t>JT-684714</t>
  </si>
  <si>
    <t>JT-684814</t>
  </si>
  <si>
    <t>JT-684914</t>
  </si>
  <si>
    <t>JT-685014</t>
  </si>
  <si>
    <t>JT-685314</t>
  </si>
  <si>
    <t>JT-685414</t>
  </si>
  <si>
    <t>JT-685514</t>
  </si>
  <si>
    <t>JT-685614</t>
  </si>
  <si>
    <t>JT-685914</t>
  </si>
  <si>
    <t>JT-685714</t>
  </si>
  <si>
    <t>JT-683314</t>
  </si>
  <si>
    <t>JT-685814</t>
  </si>
  <si>
    <t>JT-681614</t>
  </si>
  <si>
    <t>JT-681314</t>
  </si>
  <si>
    <t>JT-681414</t>
  </si>
  <si>
    <t>JT-680814</t>
  </si>
  <si>
    <t>JT-680914</t>
  </si>
  <si>
    <t>JT-681114</t>
  </si>
  <si>
    <t>JT-681014</t>
  </si>
  <si>
    <t>JT-681214</t>
  </si>
  <si>
    <t>JT-83914</t>
  </si>
  <si>
    <t>JT-312514</t>
  </si>
  <si>
    <t>JT-403314</t>
  </si>
  <si>
    <t>JT-680714</t>
  </si>
  <si>
    <t>JT-679314</t>
  </si>
  <si>
    <t>JT-679414</t>
  </si>
  <si>
    <t>JT-679514</t>
  </si>
  <si>
    <t>JT-679814</t>
  </si>
  <si>
    <t>JT-680014</t>
  </si>
  <si>
    <t>JT-680114</t>
  </si>
  <si>
    <t>JT-680314</t>
  </si>
  <si>
    <t>JT-680514</t>
  </si>
  <si>
    <t>JT-680614</t>
  </si>
  <si>
    <t>JT-680414</t>
  </si>
  <si>
    <t>JT-680214</t>
  </si>
  <si>
    <t>JT-678614</t>
  </si>
  <si>
    <t>JT-678714</t>
  </si>
  <si>
    <t>JT-678514</t>
  </si>
  <si>
    <t>JT-678414</t>
  </si>
  <si>
    <t>JT-678014</t>
  </si>
  <si>
    <t>JT-678114</t>
  </si>
  <si>
    <t>JT-678214</t>
  </si>
  <si>
    <t>JT-678314</t>
  </si>
  <si>
    <t>JT-677014</t>
  </si>
  <si>
    <t>JT-677214</t>
  </si>
  <si>
    <t>JT-677414</t>
  </si>
  <si>
    <t>JT-677314</t>
  </si>
  <si>
    <t>JT-677614</t>
  </si>
  <si>
    <t>JT-677714</t>
  </si>
  <si>
    <t>JT-677914</t>
  </si>
  <si>
    <t>JT-676914</t>
  </si>
  <si>
    <t>JT-676714</t>
  </si>
  <si>
    <t>JT-678814</t>
  </si>
  <si>
    <t>JT-678914</t>
  </si>
  <si>
    <t>JT-679014</t>
  </si>
  <si>
    <t>JT-679114</t>
  </si>
  <si>
    <t>JT-679214</t>
  </si>
  <si>
    <t>JT-448914</t>
  </si>
  <si>
    <t>JT-676414</t>
  </si>
  <si>
    <t>JT-675514</t>
  </si>
  <si>
    <t>JT-675214</t>
  </si>
  <si>
    <t>JT-675114</t>
  </si>
  <si>
    <t>JT-675014</t>
  </si>
  <si>
    <t>JT-675814</t>
  </si>
  <si>
    <t>JT-676014</t>
  </si>
  <si>
    <t>JT-676114</t>
  </si>
  <si>
    <t>JT-676214</t>
  </si>
  <si>
    <t>JT-676314</t>
  </si>
  <si>
    <t>JT-676514</t>
  </si>
  <si>
    <t>JT-674914</t>
  </si>
  <si>
    <t>JT-674814</t>
  </si>
  <si>
    <t>JT-674714</t>
  </si>
  <si>
    <t>JT-674414</t>
  </si>
  <si>
    <t>JT-674514</t>
  </si>
  <si>
    <t>JT-674614</t>
  </si>
  <si>
    <t>JT-673714</t>
  </si>
  <si>
    <t>JT-673614</t>
  </si>
  <si>
    <t>JT-673414</t>
  </si>
  <si>
    <t>JT-672714</t>
  </si>
  <si>
    <t>JT-672814</t>
  </si>
  <si>
    <t>JT-673314</t>
  </si>
  <si>
    <t>JT-673014</t>
  </si>
  <si>
    <t>JT-672914</t>
  </si>
  <si>
    <t>JT-672614</t>
  </si>
  <si>
    <t>JT-672214</t>
  </si>
  <si>
    <t>JT-672014</t>
  </si>
  <si>
    <t>JT-671914</t>
  </si>
  <si>
    <t>JT-672114</t>
  </si>
  <si>
    <t>JT-672414</t>
  </si>
  <si>
    <t>JT-672514</t>
  </si>
  <si>
    <t>JT-669914</t>
  </si>
  <si>
    <t>JT-670014</t>
  </si>
  <si>
    <t>JT-670114</t>
  </si>
  <si>
    <t>JT-670214</t>
  </si>
  <si>
    <t>JT-670314</t>
  </si>
  <si>
    <t>JT-670414</t>
  </si>
  <si>
    <t>JT-67054</t>
  </si>
  <si>
    <t>JT-670614</t>
  </si>
  <si>
    <t>JT-674314</t>
  </si>
  <si>
    <t>JT-674214</t>
  </si>
  <si>
    <t>JT-674114</t>
  </si>
  <si>
    <t>JT-674014</t>
  </si>
  <si>
    <t>JT-673214</t>
  </si>
  <si>
    <t>JT-673114</t>
  </si>
  <si>
    <t>JT-673914</t>
  </si>
  <si>
    <t>JT-673814</t>
  </si>
  <si>
    <t>JT-670714</t>
  </si>
  <si>
    <t>JT-670814</t>
  </si>
  <si>
    <t>JT-670914</t>
  </si>
  <si>
    <t>JT-671014</t>
  </si>
  <si>
    <t>JT-671114</t>
  </si>
  <si>
    <t>JT-671214</t>
  </si>
  <si>
    <t>JT-671314</t>
  </si>
  <si>
    <t>JT-671514</t>
  </si>
  <si>
    <t>JT-671614</t>
  </si>
  <si>
    <t>JT-671714</t>
  </si>
  <si>
    <t>JT-669814</t>
  </si>
  <si>
    <t>JT-669714</t>
  </si>
  <si>
    <t>JT-669614</t>
  </si>
  <si>
    <t>JT-669514</t>
  </si>
  <si>
    <t>JT-669414</t>
  </si>
  <si>
    <t>JT-669314</t>
  </si>
  <si>
    <t>JT-669214</t>
  </si>
  <si>
    <t>JT-669114</t>
  </si>
  <si>
    <t>JT-669014</t>
  </si>
  <si>
    <t>JT-668914</t>
  </si>
  <si>
    <t>JT-668814</t>
  </si>
  <si>
    <t>JT-668614</t>
  </si>
  <si>
    <t>JT-668514</t>
  </si>
  <si>
    <t>JT-668414</t>
  </si>
  <si>
    <t>JT-792414</t>
  </si>
  <si>
    <t>JT-667014</t>
  </si>
  <si>
    <t>JT-667114</t>
  </si>
  <si>
    <t>JT-667214</t>
  </si>
  <si>
    <t>JT-667414</t>
  </si>
  <si>
    <t>JT-667514</t>
  </si>
  <si>
    <t>JT-666914</t>
  </si>
  <si>
    <t>JT-666414</t>
  </si>
  <si>
    <t>JT-666514</t>
  </si>
  <si>
    <t>JT-666614</t>
  </si>
  <si>
    <t>JT-666314</t>
  </si>
  <si>
    <t>JT-667914</t>
  </si>
  <si>
    <t>JT-667814</t>
  </si>
  <si>
    <t>JT-667714</t>
  </si>
  <si>
    <t>JT-668114</t>
  </si>
  <si>
    <t>JT-668314</t>
  </si>
  <si>
    <t>JT-668014</t>
  </si>
  <si>
    <t>JT-350214</t>
  </si>
  <si>
    <t>JT-666214</t>
  </si>
  <si>
    <t>JT-665114</t>
  </si>
  <si>
    <t>JT-665214</t>
  </si>
  <si>
    <t>JT-664714</t>
  </si>
  <si>
    <t>JT-665314</t>
  </si>
  <si>
    <t>JT-665414</t>
  </si>
  <si>
    <t>JT-666014</t>
  </si>
  <si>
    <t>JT-697714</t>
  </si>
  <si>
    <t>JT-665714</t>
  </si>
  <si>
    <t>JT-665614</t>
  </si>
  <si>
    <t>JT-665514</t>
  </si>
  <si>
    <t>JT-666114</t>
  </si>
  <si>
    <t>JT-661814</t>
  </si>
  <si>
    <t>JT-662014</t>
  </si>
  <si>
    <t>JT-661914</t>
  </si>
  <si>
    <t>JT-662214</t>
  </si>
  <si>
    <t>JT-662314</t>
  </si>
  <si>
    <t>JT-662514</t>
  </si>
  <si>
    <t>JT-662714</t>
  </si>
  <si>
    <t>JT-662814</t>
  </si>
  <si>
    <t>JT-662914</t>
  </si>
  <si>
    <t>JT-663014</t>
  </si>
  <si>
    <t>JT-663114</t>
  </si>
  <si>
    <t>JT-663214</t>
  </si>
  <si>
    <t>JT-663314</t>
  </si>
  <si>
    <t>JT-663414</t>
  </si>
  <si>
    <t>JT-663614</t>
  </si>
  <si>
    <t>JT-664814</t>
  </si>
  <si>
    <t>JT-665014</t>
  </si>
  <si>
    <t>JT-664914</t>
  </si>
  <si>
    <t>JT-664614</t>
  </si>
  <si>
    <t>JT-664514</t>
  </si>
  <si>
    <t>JT-664414</t>
  </si>
  <si>
    <t>JT-664314</t>
  </si>
  <si>
    <t>JT-650714</t>
  </si>
  <si>
    <t>JT-650814</t>
  </si>
  <si>
    <t>JT-661714</t>
  </si>
  <si>
    <t>JT-663714</t>
  </si>
  <si>
    <t>JT-664114</t>
  </si>
  <si>
    <t>JT-664014</t>
  </si>
  <si>
    <t>JT-663914</t>
  </si>
  <si>
    <t>JT-663814</t>
  </si>
  <si>
    <t>JT-650514</t>
  </si>
  <si>
    <t>JT-650414</t>
  </si>
  <si>
    <t>JT-650314</t>
  </si>
  <si>
    <t>JT-650114</t>
  </si>
  <si>
    <t>JT-649914</t>
  </si>
  <si>
    <t>JT-649814</t>
  </si>
  <si>
    <t>JT-660414</t>
  </si>
  <si>
    <t>JT-660214</t>
  </si>
  <si>
    <t>JT-660114</t>
  </si>
  <si>
    <t>JT-660314</t>
  </si>
  <si>
    <t>JT-660514</t>
  </si>
  <si>
    <t>JT-660714</t>
  </si>
  <si>
    <t>JT-660614</t>
  </si>
  <si>
    <t>JT-660814</t>
  </si>
  <si>
    <t>JT-660914</t>
  </si>
  <si>
    <t>JT-661014</t>
  </si>
  <si>
    <t>JT-661114</t>
  </si>
  <si>
    <t>JT-661214</t>
  </si>
  <si>
    <t>JT-658314</t>
  </si>
  <si>
    <t>JT-658214</t>
  </si>
  <si>
    <t>JT-657914</t>
  </si>
  <si>
    <t>JT-658114</t>
  </si>
  <si>
    <t>JT-657814</t>
  </si>
  <si>
    <t>JT-657714</t>
  </si>
  <si>
    <t>JT-657614</t>
  </si>
  <si>
    <t>JT-657514</t>
  </si>
  <si>
    <t>JT-657414</t>
  </si>
  <si>
    <t>JT-657314</t>
  </si>
  <si>
    <t>JT-657214</t>
  </si>
  <si>
    <t>JT-657014</t>
  </si>
  <si>
    <t>JT-656914</t>
  </si>
  <si>
    <t>JT-656814</t>
  </si>
  <si>
    <t>JT-656214</t>
  </si>
  <si>
    <t>JT-656114</t>
  </si>
  <si>
    <t>JT-656314</t>
  </si>
  <si>
    <t>JT-656414</t>
  </si>
  <si>
    <t>JT-656514</t>
  </si>
  <si>
    <t>JT-656714</t>
  </si>
  <si>
    <t>JT-1858214</t>
  </si>
  <si>
    <t>JT-655814</t>
  </si>
  <si>
    <t>JT-657114</t>
  </si>
  <si>
    <t>JT-655714</t>
  </si>
  <si>
    <t>JT-655514</t>
  </si>
  <si>
    <t>JT-655414</t>
  </si>
  <si>
    <t>JT-655314</t>
  </si>
  <si>
    <t>JT-655214</t>
  </si>
  <si>
    <t>JT-655114</t>
  </si>
  <si>
    <t>JT-655014</t>
  </si>
  <si>
    <t>JT-654914</t>
  </si>
  <si>
    <t>JT-654814</t>
  </si>
  <si>
    <t>JT-661614</t>
  </si>
  <si>
    <t>JT-661514</t>
  </si>
  <si>
    <t>JT-661414</t>
  </si>
  <si>
    <t>JT-654014</t>
  </si>
  <si>
    <t>JT-653914</t>
  </si>
  <si>
    <t>JT-653814</t>
  </si>
  <si>
    <t>JT-653714</t>
  </si>
  <si>
    <t>JT-653614</t>
  </si>
  <si>
    <t>JT-653514</t>
  </si>
  <si>
    <t>JT-654614</t>
  </si>
  <si>
    <t>JT-654514</t>
  </si>
  <si>
    <t>JT-653014</t>
  </si>
  <si>
    <t>JT-654414</t>
  </si>
  <si>
    <t>JT-652914</t>
  </si>
  <si>
    <t>JT-654314</t>
  </si>
  <si>
    <t>JT-652814</t>
  </si>
  <si>
    <t>JT-652714</t>
  </si>
  <si>
    <t>JT-653114</t>
  </si>
  <si>
    <t>JT-651014</t>
  </si>
  <si>
    <t>JT-651114</t>
  </si>
  <si>
    <t>JT-650614</t>
  </si>
  <si>
    <t>JT-651214</t>
  </si>
  <si>
    <t>JT-650914</t>
  </si>
  <si>
    <t>JT-649614</t>
  </si>
  <si>
    <t>JT-649514</t>
  </si>
  <si>
    <t>JT-649314</t>
  </si>
  <si>
    <t>JT-648814</t>
  </si>
  <si>
    <t>JT-649014</t>
  </si>
  <si>
    <t>JT-647914</t>
  </si>
  <si>
    <t>JT-652614</t>
  </si>
  <si>
    <t>JT-650214</t>
  </si>
  <si>
    <t>T-1388</t>
  </si>
  <si>
    <t>JT-652514</t>
  </si>
  <si>
    <t>JT-652414</t>
  </si>
  <si>
    <t>JT-652214</t>
  </si>
  <si>
    <t>JT-652114</t>
  </si>
  <si>
    <t>JT-652014</t>
  </si>
  <si>
    <t>JT-654214</t>
  </si>
  <si>
    <t>JT-654114</t>
  </si>
  <si>
    <t>JT-651614</t>
  </si>
  <si>
    <t>JT-651514</t>
  </si>
  <si>
    <t>JT-651414</t>
  </si>
  <si>
    <t>JT-653214</t>
  </si>
  <si>
    <t>JT-653314</t>
  </si>
  <si>
    <t>JT-659814</t>
  </si>
  <si>
    <t>JT-660014</t>
  </si>
  <si>
    <t>JT-659914</t>
  </si>
  <si>
    <t>JT-659714</t>
  </si>
  <si>
    <t>JT-659614</t>
  </si>
  <si>
    <t>JT-659514</t>
  </si>
  <si>
    <t>JT-659414</t>
  </si>
  <si>
    <t>JT-659314</t>
  </si>
  <si>
    <t>JT-659214</t>
  </si>
  <si>
    <t>JT-659114</t>
  </si>
  <si>
    <t>JT-659014</t>
  </si>
  <si>
    <t>JT-658714</t>
  </si>
  <si>
    <t>JT-658614</t>
  </si>
  <si>
    <t>JT-658514</t>
  </si>
  <si>
    <t>JT-658414</t>
  </si>
  <si>
    <t>JT-570014</t>
  </si>
  <si>
    <t>JT-649414</t>
  </si>
  <si>
    <t>JT-649114</t>
  </si>
  <si>
    <t>T-2706</t>
  </si>
  <si>
    <t>JT-648714</t>
  </si>
  <si>
    <t>JT-648614</t>
  </si>
  <si>
    <t>JT-648514</t>
  </si>
  <si>
    <t>JT-648314</t>
  </si>
  <si>
    <t>JT-648214</t>
  </si>
  <si>
    <t>JT-648014</t>
  </si>
  <si>
    <t>JT-647814</t>
  </si>
  <si>
    <t>JT-647714</t>
  </si>
  <si>
    <t>JT-647514</t>
  </si>
  <si>
    <t>JT-646314</t>
  </si>
  <si>
    <t>JT-646414</t>
  </si>
  <si>
    <t>JT-647314</t>
  </si>
  <si>
    <t>JT-647214</t>
  </si>
  <si>
    <t>JT-647114</t>
  </si>
  <si>
    <t>JT-646614</t>
  </si>
  <si>
    <t>JT-646514</t>
  </si>
  <si>
    <t>JT-645414</t>
  </si>
  <si>
    <t>JT-644314</t>
  </si>
  <si>
    <t>JT-645814</t>
  </si>
  <si>
    <t>JT-646014</t>
  </si>
  <si>
    <t>JT-645914</t>
  </si>
  <si>
    <t>JT-646214</t>
  </si>
  <si>
    <t>JT-646114</t>
  </si>
  <si>
    <t>JT-646814</t>
  </si>
  <si>
    <t>JT-643114</t>
  </si>
  <si>
    <t>JT-643214</t>
  </si>
  <si>
    <t>JT-643314</t>
  </si>
  <si>
    <t>JT-643014</t>
  </si>
  <si>
    <t>JT-642914</t>
  </si>
  <si>
    <t>JT-642814</t>
  </si>
  <si>
    <t>JT-642514</t>
  </si>
  <si>
    <t>JT-642114</t>
  </si>
  <si>
    <t>JT-642014</t>
  </si>
  <si>
    <t>JT-641914</t>
  </si>
  <si>
    <t>JT-641814</t>
  </si>
  <si>
    <t>JT-641714</t>
  </si>
  <si>
    <t>JT-641514</t>
  </si>
  <si>
    <t>JT-641414</t>
  </si>
  <si>
    <t>JT-641314</t>
  </si>
  <si>
    <t>JT-641014</t>
  </si>
  <si>
    <t>JT-640914</t>
  </si>
  <si>
    <t>JT-640814</t>
  </si>
  <si>
    <t>JT-640514</t>
  </si>
  <si>
    <t>JT-640614</t>
  </si>
  <si>
    <t>JT-645514</t>
  </si>
  <si>
    <t>JT-645714</t>
  </si>
  <si>
    <t>JT-645314</t>
  </si>
  <si>
    <t>JT-645214</t>
  </si>
  <si>
    <t>JT-645114</t>
  </si>
  <si>
    <t>JT-644914</t>
  </si>
  <si>
    <t>JT-644814</t>
  </si>
  <si>
    <t>JT-644714</t>
  </si>
  <si>
    <t>JT-644614</t>
  </si>
  <si>
    <t>JT-644514</t>
  </si>
  <si>
    <t>JT-643714</t>
  </si>
  <si>
    <t>JT-643614</t>
  </si>
  <si>
    <t>JT-1579514</t>
  </si>
  <si>
    <t>JT-644114</t>
  </si>
  <si>
    <t>JT-644014</t>
  </si>
  <si>
    <t>JT-643914</t>
  </si>
  <si>
    <t>JT-643814</t>
  </si>
  <si>
    <t>JT-644214</t>
  </si>
  <si>
    <t>JT-640314</t>
  </si>
  <si>
    <t>JT-640114</t>
  </si>
  <si>
    <t>JT-640214</t>
  </si>
  <si>
    <t>JT-640014</t>
  </si>
  <si>
    <t>JT-639914</t>
  </si>
  <si>
    <t>JT-639614</t>
  </si>
  <si>
    <t>JT-639814</t>
  </si>
  <si>
    <t>JT-639514</t>
  </si>
  <si>
    <t>JT-639414</t>
  </si>
  <si>
    <t>JT-639314</t>
  </si>
  <si>
    <t>JT-639214</t>
  </si>
  <si>
    <t>JT-643414</t>
  </si>
  <si>
    <t>JT-634814</t>
  </si>
  <si>
    <t>JT-335814</t>
  </si>
  <si>
    <t>T-2482</t>
  </si>
  <si>
    <t>JT-639014</t>
  </si>
  <si>
    <t>JT-639114</t>
  </si>
  <si>
    <t>JT-637614</t>
  </si>
  <si>
    <t>JT-637114</t>
  </si>
  <si>
    <t>JT-637514</t>
  </si>
  <si>
    <t>JT-637414</t>
  </si>
  <si>
    <t>JT-637314</t>
  </si>
  <si>
    <t>JT-560414</t>
  </si>
  <si>
    <t>JT-637814</t>
  </si>
  <si>
    <t>JT-637714</t>
  </si>
  <si>
    <t>JT-638814</t>
  </si>
  <si>
    <t>JT-638214</t>
  </si>
  <si>
    <t>JT-638714</t>
  </si>
  <si>
    <t>JT-638614</t>
  </si>
  <si>
    <t>JT-638514</t>
  </si>
  <si>
    <t>JT-638414</t>
  </si>
  <si>
    <t>JT-638314</t>
  </si>
  <si>
    <t>JT-638014</t>
  </si>
  <si>
    <t>JT-638114</t>
  </si>
  <si>
    <t>JT-637914</t>
  </si>
  <si>
    <t>JT-638914</t>
  </si>
  <si>
    <t>JT-322614</t>
  </si>
  <si>
    <t>JT-636714</t>
  </si>
  <si>
    <t>JT-636614</t>
  </si>
  <si>
    <t>JT-636514</t>
  </si>
  <si>
    <t>JT-636414</t>
  </si>
  <si>
    <t>JT-636314</t>
  </si>
  <si>
    <t>JT-636214</t>
  </si>
  <si>
    <t>JT-636014</t>
  </si>
  <si>
    <t>JT-635914</t>
  </si>
  <si>
    <t>JT-635814</t>
  </si>
  <si>
    <t>JT-635714</t>
  </si>
  <si>
    <t>JT-635614</t>
  </si>
  <si>
    <t>JT-635414</t>
  </si>
  <si>
    <t>JT-635114</t>
  </si>
  <si>
    <t>JT-635014</t>
  </si>
  <si>
    <t>JT-635214</t>
  </si>
  <si>
    <t>JT-635314</t>
  </si>
  <si>
    <t>JT-635514</t>
  </si>
  <si>
    <t>JT-634714</t>
  </si>
  <si>
    <t>JT-634614</t>
  </si>
  <si>
    <t>JT-992214</t>
  </si>
  <si>
    <t>JT-634414</t>
  </si>
  <si>
    <t>JT-634314</t>
  </si>
  <si>
    <t>JT-634214</t>
  </si>
  <si>
    <t>JT-634114</t>
  </si>
  <si>
    <t>JT-1628714</t>
  </si>
  <si>
    <t>JT-633914 - Account Closed</t>
  </si>
  <si>
    <t>JT-633814</t>
  </si>
  <si>
    <t>JT-633714</t>
  </si>
  <si>
    <t>JT-632914</t>
  </si>
  <si>
    <t>JT-632814</t>
  </si>
  <si>
    <t>JT-632714</t>
  </si>
  <si>
    <t>JT-632614</t>
  </si>
  <si>
    <t>JT-632514</t>
  </si>
  <si>
    <t>JT-632414</t>
  </si>
  <si>
    <t>JT-632314</t>
  </si>
  <si>
    <t>JT-632214</t>
  </si>
  <si>
    <t>JT-632114</t>
  </si>
  <si>
    <t>JT-632014</t>
  </si>
  <si>
    <t>JT-631914</t>
  </si>
  <si>
    <t>JT-631714</t>
  </si>
  <si>
    <t>JT-631614</t>
  </si>
  <si>
    <t>JT-631514</t>
  </si>
  <si>
    <t>JT-631414</t>
  </si>
  <si>
    <t>JT-631314</t>
  </si>
  <si>
    <t>JT-631214</t>
  </si>
  <si>
    <t>JT-631114</t>
  </si>
  <si>
    <t>JT-631014</t>
  </si>
  <si>
    <t>JT-630914</t>
  </si>
  <si>
    <t>JT-630814</t>
  </si>
  <si>
    <t>JT-634914</t>
  </si>
  <si>
    <t>JT-630614</t>
  </si>
  <si>
    <t>JT-630514</t>
  </si>
  <si>
    <t>JT-630414</t>
  </si>
  <si>
    <t>JT-630314</t>
  </si>
  <si>
    <t>JT-630114</t>
  </si>
  <si>
    <t>JT-630014</t>
  </si>
  <si>
    <t>JT-629914</t>
  </si>
  <si>
    <t>JT-629814</t>
  </si>
  <si>
    <t>JT-629714</t>
  </si>
  <si>
    <t>JT-629614</t>
  </si>
  <si>
    <t>JT-629514</t>
  </si>
  <si>
    <t>JT-629414</t>
  </si>
  <si>
    <t>JT-629314</t>
  </si>
  <si>
    <t>JT-629014</t>
  </si>
  <si>
    <t>JT-628914</t>
  </si>
  <si>
    <t>JT-629114</t>
  </si>
  <si>
    <t>JT-633314</t>
  </si>
  <si>
    <t>JT-630214</t>
  </si>
  <si>
    <t>JT-633214</t>
  </si>
  <si>
    <t>JT-633114</t>
  </si>
  <si>
    <t>JT-633014</t>
  </si>
  <si>
    <t>JT-633514</t>
  </si>
  <si>
    <t>JT-633414</t>
  </si>
  <si>
    <t>JT-628714</t>
  </si>
  <si>
    <t>JT-628814</t>
  </si>
  <si>
    <t>JT-628614</t>
  </si>
  <si>
    <t>JT-628514</t>
  </si>
  <si>
    <t>JT-628414</t>
  </si>
  <si>
    <t>JT-627914</t>
  </si>
  <si>
    <t>JT-628014</t>
  </si>
  <si>
    <t>JT-628114</t>
  </si>
  <si>
    <t>JT-628214</t>
  </si>
  <si>
    <t>JT-628314</t>
  </si>
  <si>
    <t>JT-627414</t>
  </si>
  <si>
    <t>JT-594414</t>
  </si>
  <si>
    <t>JT-594514</t>
  </si>
  <si>
    <t>JT-595014</t>
  </si>
  <si>
    <t>JT-534314</t>
  </si>
  <si>
    <t>JT-594214</t>
  </si>
  <si>
    <t>T-2517</t>
  </si>
  <si>
    <t>JT-595114</t>
  </si>
  <si>
    <t>JT-595414</t>
  </si>
  <si>
    <t>JT-626614</t>
  </si>
  <si>
    <t>JT-626914</t>
  </si>
  <si>
    <t>JT-626814</t>
  </si>
  <si>
    <t>JT-626714</t>
  </si>
  <si>
    <t>JT-627014</t>
  </si>
  <si>
    <t>JT-627114</t>
  </si>
  <si>
    <t>JT-627314</t>
  </si>
  <si>
    <t>JT-627514</t>
  </si>
  <si>
    <t>JT-627614</t>
  </si>
  <si>
    <t>JT-627714</t>
  </si>
  <si>
    <t>JT-627814</t>
  </si>
  <si>
    <t>JT-626214</t>
  </si>
  <si>
    <t>JT-626314</t>
  </si>
  <si>
    <t>JT-626114</t>
  </si>
  <si>
    <t>JT-626414</t>
  </si>
  <si>
    <t>JT-626514</t>
  </si>
  <si>
    <t>JT-626014</t>
  </si>
  <si>
    <t>JT-625914</t>
  </si>
  <si>
    <t>JT-625814</t>
  </si>
  <si>
    <t>JT-240714</t>
  </si>
  <si>
    <t>JT-594314</t>
  </si>
  <si>
    <t>JT-609114</t>
  </si>
  <si>
    <t>T-3271</t>
  </si>
  <si>
    <t>T-2741</t>
  </si>
  <si>
    <t>T-3225</t>
  </si>
  <si>
    <t>JT-299414</t>
  </si>
  <si>
    <t>JT-594814</t>
  </si>
  <si>
    <t>JT-625714</t>
  </si>
  <si>
    <t>JT-625514</t>
  </si>
  <si>
    <t>JT-624214</t>
  </si>
  <si>
    <t>JT-624014</t>
  </si>
  <si>
    <t>JT-623914</t>
  </si>
  <si>
    <t>JT-623814</t>
  </si>
  <si>
    <t>JT-623614</t>
  </si>
  <si>
    <t>JT-623514</t>
  </si>
  <si>
    <t>JT-625114</t>
  </si>
  <si>
    <t>JT-625014</t>
  </si>
  <si>
    <t>JT-624814</t>
  </si>
  <si>
    <t>JT-624614</t>
  </si>
  <si>
    <t>JT-624714</t>
  </si>
  <si>
    <t>JT-624514</t>
  </si>
  <si>
    <t>JT-625314</t>
  </si>
  <si>
    <t>JT-625414</t>
  </si>
  <si>
    <t>JT-622514</t>
  </si>
  <si>
    <t>JT-622414</t>
  </si>
  <si>
    <t>JT-622314</t>
  </si>
  <si>
    <t>JT-622214</t>
  </si>
  <si>
    <t>JT-622114</t>
  </si>
  <si>
    <t>JT-622014</t>
  </si>
  <si>
    <t>JT-621914</t>
  </si>
  <si>
    <t>JT-617214</t>
  </si>
  <si>
    <t>JT-617114</t>
  </si>
  <si>
    <t>JT-594714</t>
  </si>
  <si>
    <t>JT-618114</t>
  </si>
  <si>
    <t>JT-618014</t>
  </si>
  <si>
    <t>JT-617914</t>
  </si>
  <si>
    <t>JT-617814</t>
  </si>
  <si>
    <t>JT-617714</t>
  </si>
  <si>
    <t>JT-623314</t>
  </si>
  <si>
    <t>JT-623114</t>
  </si>
  <si>
    <t>JT-623014</t>
  </si>
  <si>
    <t>JT-622914</t>
  </si>
  <si>
    <t>JT-622814</t>
  </si>
  <si>
    <t>JT-622714</t>
  </si>
  <si>
    <t>JT-622614</t>
  </si>
  <si>
    <t>JT-593614</t>
  </si>
  <si>
    <t>JT-593514</t>
  </si>
  <si>
    <t>JT-593414</t>
  </si>
  <si>
    <t>JT-624414</t>
  </si>
  <si>
    <t>JT-624314</t>
  </si>
  <si>
    <t>JT-437414</t>
  </si>
  <si>
    <t>JT-617614</t>
  </si>
  <si>
    <t>JT-617514</t>
  </si>
  <si>
    <t>JT-617414</t>
  </si>
  <si>
    <t>JT-617314</t>
  </si>
  <si>
    <t>JT-618414</t>
  </si>
  <si>
    <t>JT-618714</t>
  </si>
  <si>
    <t>JT-618614</t>
  </si>
  <si>
    <t>JT-618514</t>
  </si>
  <si>
    <t>JT-619514</t>
  </si>
  <si>
    <t>JT-619414</t>
  </si>
  <si>
    <t>JT-619214</t>
  </si>
  <si>
    <t>JT-619014</t>
  </si>
  <si>
    <t>JT-618914</t>
  </si>
  <si>
    <t>JT-619714</t>
  </si>
  <si>
    <t>JT-619614</t>
  </si>
  <si>
    <t>JT-6251414</t>
  </si>
  <si>
    <t>JT-621414</t>
  </si>
  <si>
    <t>JT-621314</t>
  </si>
  <si>
    <t>JT-620914</t>
  </si>
  <si>
    <t>JT-609814</t>
  </si>
  <si>
    <t>JT-621214</t>
  </si>
  <si>
    <t>JT-621114</t>
  </si>
  <si>
    <t>JT-869014</t>
  </si>
  <si>
    <t>JT-620314</t>
  </si>
  <si>
    <t>JT-620114</t>
  </si>
  <si>
    <t>JT-620014</t>
  </si>
  <si>
    <t>JT-619914</t>
  </si>
  <si>
    <t>JT-619814</t>
  </si>
  <si>
    <t>JT-616414</t>
  </si>
  <si>
    <t>JT-616314</t>
  </si>
  <si>
    <t>JT-616214</t>
  </si>
  <si>
    <t>JT-616114</t>
  </si>
  <si>
    <t>JT-603814</t>
  </si>
  <si>
    <t>JT-603614</t>
  </si>
  <si>
    <t>JT-603714</t>
  </si>
  <si>
    <t>JT-603414</t>
  </si>
  <si>
    <t>JT-617014</t>
  </si>
  <si>
    <t>JT-612314</t>
  </si>
  <si>
    <t>JT-612614</t>
  </si>
  <si>
    <t>JT-612514</t>
  </si>
  <si>
    <t>JT-612714</t>
  </si>
  <si>
    <t>JT-612814</t>
  </si>
  <si>
    <t>JT-612914</t>
  </si>
  <si>
    <t>JT-613014</t>
  </si>
  <si>
    <t>JT-613114</t>
  </si>
  <si>
    <t>JT-613214</t>
  </si>
  <si>
    <t>JT-613314</t>
  </si>
  <si>
    <t>JT-612214</t>
  </si>
  <si>
    <t>JT0611814</t>
  </si>
  <si>
    <t>JT-611914</t>
  </si>
  <si>
    <t>JT-612014</t>
  </si>
  <si>
    <t>JT-611714</t>
  </si>
  <si>
    <t>JT-611614</t>
  </si>
  <si>
    <t>JT-600914</t>
  </si>
  <si>
    <t>JT-611314</t>
  </si>
  <si>
    <t>JT-611414</t>
  </si>
  <si>
    <t>JT-610014</t>
  </si>
  <si>
    <t>JT-609714</t>
  </si>
  <si>
    <t>JT-609914</t>
  </si>
  <si>
    <t>JT-610114</t>
  </si>
  <si>
    <t>JT-610214</t>
  </si>
  <si>
    <t>JT-610314</t>
  </si>
  <si>
    <t>JT-610414</t>
  </si>
  <si>
    <t>JT-610814</t>
  </si>
  <si>
    <t>JT-610914</t>
  </si>
  <si>
    <t>JT-611014</t>
  </si>
  <si>
    <t>JT-621614</t>
  </si>
  <si>
    <t>T-2525</t>
  </si>
  <si>
    <t>JT-406514</t>
  </si>
  <si>
    <t>JT-603314</t>
  </si>
  <si>
    <t>JT-621814</t>
  </si>
  <si>
    <t>JT-615114</t>
  </si>
  <si>
    <t>JT-616014</t>
  </si>
  <si>
    <t>JT-615914</t>
  </si>
  <si>
    <t>JT-615814</t>
  </si>
  <si>
    <t>JT-615714</t>
  </si>
  <si>
    <t>JT-615614</t>
  </si>
  <si>
    <t>JT-615514</t>
  </si>
  <si>
    <t>JT-615314</t>
  </si>
  <si>
    <t>JT-615414</t>
  </si>
  <si>
    <t>JT-615214</t>
  </si>
  <si>
    <t>JT-614814</t>
  </si>
  <si>
    <t>JT-615014</t>
  </si>
  <si>
    <t>JT-614914</t>
  </si>
  <si>
    <t>JT-614714</t>
  </si>
  <si>
    <t>JT-614614</t>
  </si>
  <si>
    <t>JT-614514</t>
  </si>
  <si>
    <t>JT-614414</t>
  </si>
  <si>
    <t>JT-614314</t>
  </si>
  <si>
    <t>JT-614114</t>
  </si>
  <si>
    <t>JT-614014</t>
  </si>
  <si>
    <t>JT-616514</t>
  </si>
  <si>
    <t>JT-616714</t>
  </si>
  <si>
    <t>JT-616814</t>
  </si>
  <si>
    <t>JT-611114</t>
  </si>
  <si>
    <t>JT-611214</t>
  </si>
  <si>
    <t>JT-609514</t>
  </si>
  <si>
    <t>JT-567214</t>
  </si>
  <si>
    <t>JT-613914</t>
  </si>
  <si>
    <t>JT-613614</t>
  </si>
  <si>
    <t>JT-613714</t>
  </si>
  <si>
    <t>JT-613814</t>
  </si>
  <si>
    <t>JT-613414</t>
  </si>
  <si>
    <t>JT-603214</t>
  </si>
  <si>
    <t>JT-603114</t>
  </si>
  <si>
    <t>JT-603014</t>
  </si>
  <si>
    <t>JT-602814</t>
  </si>
  <si>
    <t>JT-602614</t>
  </si>
  <si>
    <t>JT-602714</t>
  </si>
  <si>
    <t>JT-600514</t>
  </si>
  <si>
    <t>JT-602414</t>
  </si>
  <si>
    <t>JT-602214</t>
  </si>
  <si>
    <t>JT-602314</t>
  </si>
  <si>
    <t>JT-595214</t>
  </si>
  <si>
    <t>JT-576114</t>
  </si>
  <si>
    <t>JT-594614</t>
  </si>
  <si>
    <t>JT-601114</t>
  </si>
  <si>
    <t>JT-593314</t>
  </si>
  <si>
    <t>JT-597614</t>
  </si>
  <si>
    <t>JT-609414</t>
  </si>
  <si>
    <t>JT-606314</t>
  </si>
  <si>
    <t>JT-606414</t>
  </si>
  <si>
    <t>JT-606514</t>
  </si>
  <si>
    <t>JT-606614</t>
  </si>
  <si>
    <t>JT-606714</t>
  </si>
  <si>
    <t>JT-601614</t>
  </si>
  <si>
    <t>JT-601514</t>
  </si>
  <si>
    <t>JT-601314</t>
  </si>
  <si>
    <t>JT-606914</t>
  </si>
  <si>
    <t>JT-607014</t>
  </si>
  <si>
    <t>JT-290314</t>
  </si>
  <si>
    <t>JT-607114</t>
  </si>
  <si>
    <t>JT-607214</t>
  </si>
  <si>
    <t>JT-607314</t>
  </si>
  <si>
    <t>JT-607414</t>
  </si>
  <si>
    <t>JT-607614</t>
  </si>
  <si>
    <t>JT-607714</t>
  </si>
  <si>
    <t>JT-607814</t>
  </si>
  <si>
    <t>JT-607914</t>
  </si>
  <si>
    <t>JT-608014</t>
  </si>
  <si>
    <t>JT-608214</t>
  </si>
  <si>
    <t>JT-608314</t>
  </si>
  <si>
    <t>JT-608414</t>
  </si>
  <si>
    <t>JT-601914</t>
  </si>
  <si>
    <t>JT-601814</t>
  </si>
  <si>
    <t>JT-605614</t>
  </si>
  <si>
    <t>JT-608514</t>
  </si>
  <si>
    <t>JT-608614</t>
  </si>
  <si>
    <t>JT-608714</t>
  </si>
  <si>
    <t>JT-608914</t>
  </si>
  <si>
    <t>JT-605714</t>
  </si>
  <si>
    <t>JT-608814</t>
  </si>
  <si>
    <t>JT-609014</t>
  </si>
  <si>
    <t>JT-606014</t>
  </si>
  <si>
    <t>JT-605914</t>
  </si>
  <si>
    <t>JT-606114</t>
  </si>
  <si>
    <t>JT-606214</t>
  </si>
  <si>
    <t>JT-576414</t>
  </si>
  <si>
    <t>JT-601714</t>
  </si>
  <si>
    <t>JT-599014</t>
  </si>
  <si>
    <t>JT-598914</t>
  </si>
  <si>
    <t>JT-598814</t>
  </si>
  <si>
    <t>JT-598714</t>
  </si>
  <si>
    <t>JT-598614</t>
  </si>
  <si>
    <t>JT-598414</t>
  </si>
  <si>
    <t>JT-598514</t>
  </si>
  <si>
    <t>JT-600414</t>
  </si>
  <si>
    <t>JT-600114</t>
  </si>
  <si>
    <t>JT-600314</t>
  </si>
  <si>
    <t>JT-600214</t>
  </si>
  <si>
    <t>JT-605114</t>
  </si>
  <si>
    <t>JT-605014</t>
  </si>
  <si>
    <t>JT-605314</t>
  </si>
  <si>
    <t>JT-604914</t>
  </si>
  <si>
    <t>JT-605214</t>
  </si>
  <si>
    <t>JT-604814</t>
  </si>
  <si>
    <t>JT-605414</t>
  </si>
  <si>
    <t>JT-604714</t>
  </si>
  <si>
    <t>JT-604614</t>
  </si>
  <si>
    <t>JT-604514</t>
  </si>
  <si>
    <t>JT-604414</t>
  </si>
  <si>
    <t>JT-603514</t>
  </si>
  <si>
    <t>JT-604214</t>
  </si>
  <si>
    <t>JT-604314</t>
  </si>
  <si>
    <t>JT-604114</t>
  </si>
  <si>
    <t>JT603914</t>
  </si>
  <si>
    <t>JT-601414</t>
  </si>
  <si>
    <t>JT-73314</t>
  </si>
  <si>
    <t>JT-510414</t>
  </si>
  <si>
    <t>JT-351814</t>
  </si>
  <si>
    <t>JT-584314</t>
  </si>
  <si>
    <t>JT-560614</t>
  </si>
  <si>
    <t>T-1067</t>
  </si>
  <si>
    <t>JT-600814</t>
  </si>
  <si>
    <t>JT-600614</t>
  </si>
  <si>
    <t>JT-599114</t>
  </si>
  <si>
    <t>JT-592914</t>
  </si>
  <si>
    <t>JT-592814</t>
  </si>
  <si>
    <t>JT-592714</t>
  </si>
  <si>
    <t>JT-592414</t>
  </si>
  <si>
    <t>JT-591914</t>
  </si>
  <si>
    <t>JT-592014</t>
  </si>
  <si>
    <t>JT-592114</t>
  </si>
  <si>
    <t>JT-592214</t>
  </si>
  <si>
    <t>JT-592314</t>
  </si>
  <si>
    <t>JT-590814</t>
  </si>
  <si>
    <t>JT-590714</t>
  </si>
  <si>
    <t>JT-590314</t>
  </si>
  <si>
    <t>JT-593214</t>
  </si>
  <si>
    <t>JT-593014</t>
  </si>
  <si>
    <t>JT-597514</t>
  </si>
  <si>
    <t>JT-597414</t>
  </si>
  <si>
    <t>JT-597314</t>
  </si>
  <si>
    <t>JT-597114</t>
  </si>
  <si>
    <t>JT-597014</t>
  </si>
  <si>
    <t>JT-596914</t>
  </si>
  <si>
    <t>JT-596814</t>
  </si>
  <si>
    <t>JT-596714</t>
  </si>
  <si>
    <t>JT-577614</t>
  </si>
  <si>
    <t>JT-565314</t>
  </si>
  <si>
    <t>JT-397914</t>
  </si>
  <si>
    <t>T-3692</t>
  </si>
  <si>
    <t>Jt-599914</t>
  </si>
  <si>
    <t>JT-600014</t>
  </si>
  <si>
    <t>JT-599814</t>
  </si>
  <si>
    <t>JT-599714</t>
  </si>
  <si>
    <t>JT-599614</t>
  </si>
  <si>
    <t>JT-599514</t>
  </si>
  <si>
    <t>JT-599414</t>
  </si>
  <si>
    <t>JT-599314</t>
  </si>
  <si>
    <t>JT-599214</t>
  </si>
  <si>
    <t>JT-596614</t>
  </si>
  <si>
    <t>JT-596514</t>
  </si>
  <si>
    <t>JT-596414</t>
  </si>
  <si>
    <t>JT-596314</t>
  </si>
  <si>
    <t>JT-596214</t>
  </si>
  <si>
    <t>JT-596114</t>
  </si>
  <si>
    <t>JT-596014</t>
  </si>
  <si>
    <t>JT-595914</t>
  </si>
  <si>
    <t>JT-595814</t>
  </si>
  <si>
    <t>JT-595714</t>
  </si>
  <si>
    <t>JT-595614</t>
  </si>
  <si>
    <t>JT-595514</t>
  </si>
  <si>
    <t>JT-594114</t>
  </si>
  <si>
    <t>JT-594014</t>
  </si>
  <si>
    <t>JT-309914</t>
  </si>
  <si>
    <t>JT-593714</t>
  </si>
  <si>
    <t>JT-597814</t>
  </si>
  <si>
    <t>JT-597914</t>
  </si>
  <si>
    <t>JT-590514</t>
  </si>
  <si>
    <t>JT-590614</t>
  </si>
  <si>
    <t>JT-591214</t>
  </si>
  <si>
    <t>JT-591114</t>
  </si>
  <si>
    <t>JT-598014</t>
  </si>
  <si>
    <t>JT-591014</t>
  </si>
  <si>
    <t>JT-598114</t>
  </si>
  <si>
    <t>JT-590414</t>
  </si>
  <si>
    <t>JT-598214</t>
  </si>
  <si>
    <t>JT-591814</t>
  </si>
  <si>
    <t>JT-591714</t>
  </si>
  <si>
    <t>JT-591614</t>
  </si>
  <si>
    <t>JT-591514</t>
  </si>
  <si>
    <t>JT-591414</t>
  </si>
  <si>
    <t>JT-591314</t>
  </si>
  <si>
    <t>JT-590214</t>
  </si>
  <si>
    <t>JT-598314</t>
  </si>
  <si>
    <t>JT-597714</t>
  </si>
  <si>
    <t>JT-589914</t>
  </si>
  <si>
    <t>JT-590114</t>
  </si>
  <si>
    <t>JT-589814</t>
  </si>
  <si>
    <t>JT-593814</t>
  </si>
  <si>
    <t>JT-589714</t>
  </si>
  <si>
    <t>JT-589414</t>
  </si>
  <si>
    <t>JT-330414</t>
  </si>
  <si>
    <t>JT-589514</t>
  </si>
  <si>
    <t>JT-590014</t>
  </si>
  <si>
    <t>JT-287914</t>
  </si>
  <si>
    <t>JT-525114</t>
  </si>
  <si>
    <t>JT-589314</t>
  </si>
  <si>
    <t>JT-589214</t>
  </si>
  <si>
    <t>JT-589114</t>
  </si>
  <si>
    <t>JT-589014</t>
  </si>
  <si>
    <t>JT-588914</t>
  </si>
  <si>
    <t>JT-588814</t>
  </si>
  <si>
    <t>JT-588714</t>
  </si>
  <si>
    <t>JT-588614</t>
  </si>
  <si>
    <t>JT-588214</t>
  </si>
  <si>
    <t>JT-588014</t>
  </si>
  <si>
    <t>JT-587914</t>
  </si>
  <si>
    <t>JT-587814</t>
  </si>
  <si>
    <t>JT-587614</t>
  </si>
  <si>
    <t>JT-587714</t>
  </si>
  <si>
    <t>JT-587414</t>
  </si>
  <si>
    <t>JT-587014</t>
  </si>
  <si>
    <t>JT-586914</t>
  </si>
  <si>
    <t>JT-587314</t>
  </si>
  <si>
    <t>JT-587214</t>
  </si>
  <si>
    <t>JT-586814</t>
  </si>
  <si>
    <t>JT-586614</t>
  </si>
  <si>
    <t>JT-586514</t>
  </si>
  <si>
    <t>JT-587114</t>
  </si>
  <si>
    <t>JT-586414</t>
  </si>
  <si>
    <t>JT-586314</t>
  </si>
  <si>
    <t>JT-586214</t>
  </si>
  <si>
    <t>JT-586114</t>
  </si>
  <si>
    <t>JT-586014</t>
  </si>
  <si>
    <t>JT-583614</t>
  </si>
  <si>
    <t>JT-588514</t>
  </si>
  <si>
    <t>JT-588414</t>
  </si>
  <si>
    <t>JT-588314</t>
  </si>
  <si>
    <t>JT-588114</t>
  </si>
  <si>
    <t>JT-587514</t>
  </si>
  <si>
    <t>JT-528414</t>
  </si>
  <si>
    <t>JT-581014</t>
  </si>
  <si>
    <t>JT-583514</t>
  </si>
  <si>
    <t>JT-583414</t>
  </si>
  <si>
    <t>JT-583314</t>
  </si>
  <si>
    <t>JT-583214</t>
  </si>
  <si>
    <t>JT-583814</t>
  </si>
  <si>
    <t>JT-547214</t>
  </si>
  <si>
    <t>JT-583114</t>
  </si>
  <si>
    <t>JT-582914</t>
  </si>
  <si>
    <t>JT-582814</t>
  </si>
  <si>
    <t>JT-582714</t>
  </si>
  <si>
    <t>JT-582614</t>
  </si>
  <si>
    <t>JT-584714</t>
  </si>
  <si>
    <t>JT-585914</t>
  </si>
  <si>
    <t>JT-585314</t>
  </si>
  <si>
    <t>JT-585414</t>
  </si>
  <si>
    <t>JT-585714</t>
  </si>
  <si>
    <t>JT-585814</t>
  </si>
  <si>
    <t>JT-585514</t>
  </si>
  <si>
    <t>JT-585614</t>
  </si>
  <si>
    <t>JT-584614</t>
  </si>
  <si>
    <t>JT-584514</t>
  </si>
  <si>
    <t>JT-584414</t>
  </si>
  <si>
    <t>JT-584214</t>
  </si>
  <si>
    <t>JT-584114</t>
  </si>
  <si>
    <t>JT-584014</t>
  </si>
  <si>
    <t>JT-581814</t>
  </si>
  <si>
    <t>JT-581714</t>
  </si>
  <si>
    <t>JT-581614</t>
  </si>
  <si>
    <t>JT-581514</t>
  </si>
  <si>
    <t>JT-581414</t>
  </si>
  <si>
    <t>JT-581314</t>
  </si>
  <si>
    <t>JT-581214</t>
  </si>
  <si>
    <t>JT-581114</t>
  </si>
  <si>
    <t>JT-580914</t>
  </si>
  <si>
    <t>JT-585114</t>
  </si>
  <si>
    <t>JT-585214</t>
  </si>
  <si>
    <t>JT-585014</t>
  </si>
  <si>
    <t>JT-584914</t>
  </si>
  <si>
    <t>JT-57906</t>
  </si>
  <si>
    <t>JT-57905</t>
  </si>
  <si>
    <t>JT-57903</t>
  </si>
  <si>
    <t>JT-57902</t>
  </si>
  <si>
    <t>JT-57901</t>
  </si>
  <si>
    <t>JT-582414</t>
  </si>
  <si>
    <t>JT-582314</t>
  </si>
  <si>
    <t>JT-582214</t>
  </si>
  <si>
    <t>JT-581914</t>
  </si>
  <si>
    <t>JT-582114</t>
  </si>
  <si>
    <t>JT-582014</t>
  </si>
  <si>
    <t>JT-580614</t>
  </si>
  <si>
    <t>JT-580714</t>
  </si>
  <si>
    <t>JT-583914</t>
  </si>
  <si>
    <t>JT-580214</t>
  </si>
  <si>
    <t>JT-580514</t>
  </si>
  <si>
    <t>JT-580414</t>
  </si>
  <si>
    <t>JT-578114</t>
  </si>
  <si>
    <t>JT-577314</t>
  </si>
  <si>
    <t>JT-577414</t>
  </si>
  <si>
    <t>JT-577714</t>
  </si>
  <si>
    <t>JT-577814</t>
  </si>
  <si>
    <t>JT-578414</t>
  </si>
  <si>
    <t>JT-576214</t>
  </si>
  <si>
    <t>JT-578014</t>
  </si>
  <si>
    <t>JT-578314</t>
  </si>
  <si>
    <t>JT-578214</t>
  </si>
  <si>
    <t>JT-578514</t>
  </si>
  <si>
    <t>JT-578614</t>
  </si>
  <si>
    <t>JT-576614</t>
  </si>
  <si>
    <t>JT-576514</t>
  </si>
  <si>
    <t>JT-577914</t>
  </si>
  <si>
    <t>JT-577114</t>
  </si>
  <si>
    <t>JT-576714</t>
  </si>
  <si>
    <t>JT-576814</t>
  </si>
  <si>
    <t>JT-576914</t>
  </si>
  <si>
    <t>JT-577014</t>
  </si>
  <si>
    <t>JT-558314</t>
  </si>
  <si>
    <t>JT-68714</t>
  </si>
  <si>
    <t>JT-575814</t>
  </si>
  <si>
    <t>JT-575714</t>
  </si>
  <si>
    <t>JT-575914</t>
  </si>
  <si>
    <t>JT-576014</t>
  </si>
  <si>
    <t>JT-573614</t>
  </si>
  <si>
    <t>JT-573414</t>
  </si>
  <si>
    <t>JT-573514</t>
  </si>
  <si>
    <t>JT-573314</t>
  </si>
  <si>
    <t>JT-573214</t>
  </si>
  <si>
    <t>JT-573114</t>
  </si>
  <si>
    <t>JT-573014</t>
  </si>
  <si>
    <t>JT-572914</t>
  </si>
  <si>
    <t>JT-575614</t>
  </si>
  <si>
    <t>JT-572814</t>
  </si>
  <si>
    <t>JT-574114</t>
  </si>
  <si>
    <t>JT-575414</t>
  </si>
  <si>
    <t>JT-575314</t>
  </si>
  <si>
    <t>JT-575214</t>
  </si>
  <si>
    <t>JT-575114</t>
  </si>
  <si>
    <t>JT-575014</t>
  </si>
  <si>
    <t>JT-574914</t>
  </si>
  <si>
    <t>JT-574814</t>
  </si>
  <si>
    <t>JT-574714</t>
  </si>
  <si>
    <t>JT-571614</t>
  </si>
  <si>
    <t>JT-574614</t>
  </si>
  <si>
    <t>JT-574514</t>
  </si>
  <si>
    <t>JT-574414</t>
  </si>
  <si>
    <t>JT-574314</t>
  </si>
  <si>
    <t>JT-573814</t>
  </si>
  <si>
    <t>JT-574014</t>
  </si>
  <si>
    <t>JT-571314</t>
  </si>
  <si>
    <t>JT-573914</t>
  </si>
  <si>
    <t>JT-570314</t>
  </si>
  <si>
    <t>JT-572414</t>
  </si>
  <si>
    <t>JT-572314</t>
  </si>
  <si>
    <t>JT-570214</t>
  </si>
  <si>
    <t>JT-570514</t>
  </si>
  <si>
    <t>JT-571214</t>
  </si>
  <si>
    <t>JT-571114</t>
  </si>
  <si>
    <t>JT-571014</t>
  </si>
  <si>
    <t>JT-570914</t>
  </si>
  <si>
    <t>JT-570814</t>
  </si>
  <si>
    <t>JT-570414</t>
  </si>
  <si>
    <t>JT-573714</t>
  </si>
  <si>
    <t>JT-572514</t>
  </si>
  <si>
    <t>JT-425514</t>
  </si>
  <si>
    <t>JT-572614</t>
  </si>
  <si>
    <t>JT-572714</t>
  </si>
  <si>
    <t>JT-571914</t>
  </si>
  <si>
    <t>JT-571814</t>
  </si>
  <si>
    <t>JT-572214</t>
  </si>
  <si>
    <t>JT-572114</t>
  </si>
  <si>
    <t>JT-572014</t>
  </si>
  <si>
    <t>JT-571714</t>
  </si>
  <si>
    <t>JT570114</t>
  </si>
  <si>
    <t>JT-569914</t>
  </si>
  <si>
    <t>JT-569814</t>
  </si>
  <si>
    <t>JT-569714</t>
  </si>
  <si>
    <t>JT-566514</t>
  </si>
  <si>
    <t>JT-565214</t>
  </si>
  <si>
    <t>JT-565114</t>
  </si>
  <si>
    <t>JT-564514</t>
  </si>
  <si>
    <t>JT-569614</t>
  </si>
  <si>
    <t>JT-569414</t>
  </si>
  <si>
    <t>JT-569314</t>
  </si>
  <si>
    <t>JT-569214</t>
  </si>
  <si>
    <t>JT-569114</t>
  </si>
  <si>
    <t>JT-568814</t>
  </si>
  <si>
    <t>JT-568714</t>
  </si>
  <si>
    <t>JT-568614</t>
  </si>
  <si>
    <t>JT-568314</t>
  </si>
  <si>
    <t>JT-568414</t>
  </si>
  <si>
    <t>JT-568514</t>
  </si>
  <si>
    <t>JT-567914</t>
  </si>
  <si>
    <t>JT-567814</t>
  </si>
  <si>
    <t>JT-567714</t>
  </si>
  <si>
    <t>JT-567614</t>
  </si>
  <si>
    <t>JT-567414</t>
  </si>
  <si>
    <t>JT-567514</t>
  </si>
  <si>
    <t>JT-568214</t>
  </si>
  <si>
    <t>JT-568114</t>
  </si>
  <si>
    <t>JT-568014</t>
  </si>
  <si>
    <t>JT-566914</t>
  </si>
  <si>
    <t>JT-567014</t>
  </si>
  <si>
    <t>JT-567114</t>
  </si>
  <si>
    <t>JT-565514</t>
  </si>
  <si>
    <t>JT-565414</t>
  </si>
  <si>
    <t>JT-566714</t>
  </si>
  <si>
    <t>JT-564014</t>
  </si>
  <si>
    <t>JT-422914</t>
  </si>
  <si>
    <t>JT-566614</t>
  </si>
  <si>
    <t>JT-565714</t>
  </si>
  <si>
    <t>JT-568914</t>
  </si>
  <si>
    <t>JT-565614</t>
  </si>
  <si>
    <t>JT-566814</t>
  </si>
  <si>
    <t>JT-552314</t>
  </si>
  <si>
    <t>JT-566314</t>
  </si>
  <si>
    <t>JT-566214</t>
  </si>
  <si>
    <t>JT-566114</t>
  </si>
  <si>
    <t>JT-566014</t>
  </si>
  <si>
    <t>JT-56514</t>
  </si>
  <si>
    <t>JT-565814</t>
  </si>
  <si>
    <t>JT-566414</t>
  </si>
  <si>
    <t>JT-545114</t>
  </si>
  <si>
    <t>JT-545714</t>
  </si>
  <si>
    <t>JT-552414</t>
  </si>
  <si>
    <t>JT-565014</t>
  </si>
  <si>
    <t>JT-564614</t>
  </si>
  <si>
    <t>JT-564714</t>
  </si>
  <si>
    <t>JT-564814</t>
  </si>
  <si>
    <t>JT-564914</t>
  </si>
  <si>
    <t>JT-564214</t>
  </si>
  <si>
    <t>JT-564114</t>
  </si>
  <si>
    <t>JT-56314</t>
  </si>
  <si>
    <t>JT-563614</t>
  </si>
  <si>
    <t>JT-563314</t>
  </si>
  <si>
    <t>JT-563214</t>
  </si>
  <si>
    <t>JT-563114</t>
  </si>
  <si>
    <t>JT-563014</t>
  </si>
  <si>
    <t>JT-552514</t>
  </si>
  <si>
    <t>JT-562814</t>
  </si>
  <si>
    <t>JT-562614</t>
  </si>
  <si>
    <t>JT-562414</t>
  </si>
  <si>
    <t>JT-562314</t>
  </si>
  <si>
    <t>JT-562214</t>
  </si>
  <si>
    <t>JT-562114</t>
  </si>
  <si>
    <t>JT-562014</t>
  </si>
  <si>
    <t>JT-561914</t>
  </si>
  <si>
    <t>JT-561714</t>
  </si>
  <si>
    <t>JT-561614</t>
  </si>
  <si>
    <t>JT-561514</t>
  </si>
  <si>
    <t>JT-561414</t>
  </si>
  <si>
    <t>JT-56114</t>
  </si>
  <si>
    <t>JT-561314</t>
  </si>
  <si>
    <t>JT-561014</t>
  </si>
  <si>
    <t>JT-562914</t>
  </si>
  <si>
    <t>JT-557214</t>
  </si>
  <si>
    <t>JT-557114</t>
  </si>
  <si>
    <t>JT-560514</t>
  </si>
  <si>
    <t>JT-557014</t>
  </si>
  <si>
    <t>JT-556914</t>
  </si>
  <si>
    <t>JT-556714</t>
  </si>
  <si>
    <t>JT-560314</t>
  </si>
  <si>
    <t>JT-558414</t>
  </si>
  <si>
    <t>JT-558514</t>
  </si>
  <si>
    <t>JT-558614</t>
  </si>
  <si>
    <t>JT-557414</t>
  </si>
  <si>
    <t>JT-557514</t>
  </si>
  <si>
    <t>JT-559314</t>
  </si>
  <si>
    <t>JT-559214</t>
  </si>
  <si>
    <t>JT-559014</t>
  </si>
  <si>
    <t>JT-559114</t>
  </si>
  <si>
    <t>JT-558714</t>
  </si>
  <si>
    <t>JT-559414</t>
  </si>
  <si>
    <t>JT-557314</t>
  </si>
  <si>
    <t>JT-558014</t>
  </si>
  <si>
    <t>JT-558214</t>
  </si>
  <si>
    <t>JT-557914</t>
  </si>
  <si>
    <t>JT-1862114</t>
  </si>
  <si>
    <t>JT-558114</t>
  </si>
  <si>
    <t>JT-560214</t>
  </si>
  <si>
    <t>JT-560114</t>
  </si>
  <si>
    <t>JT-560014</t>
  </si>
  <si>
    <t>JT-559914</t>
  </si>
  <si>
    <t>JT-559814</t>
  </si>
  <si>
    <t>JT-559714</t>
  </si>
  <si>
    <t>JT-559614</t>
  </si>
  <si>
    <t>JT-559514</t>
  </si>
  <si>
    <t>JT-1667114</t>
  </si>
  <si>
    <t>JT-557814</t>
  </si>
  <si>
    <t>JT-557714</t>
  </si>
  <si>
    <t>JT-557614</t>
  </si>
  <si>
    <t>JT-337014</t>
  </si>
  <si>
    <t>JT-556614</t>
  </si>
  <si>
    <t>JT-556414</t>
  </si>
  <si>
    <t>JT-556514</t>
  </si>
  <si>
    <t>JT-556214</t>
  </si>
  <si>
    <t>JT-556314</t>
  </si>
  <si>
    <t>JT-555714</t>
  </si>
  <si>
    <t>JT-556114</t>
  </si>
  <si>
    <t>JT-556014</t>
  </si>
  <si>
    <t>JT-555614</t>
  </si>
  <si>
    <t>JT-555814</t>
  </si>
  <si>
    <t>JT-555914</t>
  </si>
  <si>
    <t>JT-555214</t>
  </si>
  <si>
    <t>JT-555314</t>
  </si>
  <si>
    <t>JT-555414</t>
  </si>
  <si>
    <t>JT-555014</t>
  </si>
  <si>
    <t>JT-554914</t>
  </si>
  <si>
    <t>JT-554814</t>
  </si>
  <si>
    <t>JT-554714</t>
  </si>
  <si>
    <t>JT-554614</t>
  </si>
  <si>
    <t>JT-554514</t>
  </si>
  <si>
    <t>JT-554414</t>
  </si>
  <si>
    <t>JT-554114</t>
  </si>
  <si>
    <t>JT-554314</t>
  </si>
  <si>
    <t>JT-554214</t>
  </si>
  <si>
    <t>JT-553914</t>
  </si>
  <si>
    <t>JT-553314</t>
  </si>
  <si>
    <t>JT-553114</t>
  </si>
  <si>
    <t>JT-553014</t>
  </si>
  <si>
    <t>JT-552914</t>
  </si>
  <si>
    <t>JT-552814</t>
  </si>
  <si>
    <t>JT-552714</t>
  </si>
  <si>
    <t>JT-552614</t>
  </si>
  <si>
    <t>T-2162</t>
  </si>
  <si>
    <t>JT-1184</t>
  </si>
  <si>
    <t>JT-510114</t>
  </si>
  <si>
    <t>JT-552214</t>
  </si>
  <si>
    <t>JT-552114</t>
  </si>
  <si>
    <t>JT-552014</t>
  </si>
  <si>
    <t>JT-551914</t>
  </si>
  <si>
    <t>JT-551814</t>
  </si>
  <si>
    <t>JT-551714</t>
  </si>
  <si>
    <t>JT-551514</t>
  </si>
  <si>
    <t>JT-551414</t>
  </si>
  <si>
    <t>JT-551314</t>
  </si>
  <si>
    <t>JT-551214</t>
  </si>
  <si>
    <t>JT-551114</t>
  </si>
  <si>
    <t>JT-550214</t>
  </si>
  <si>
    <t>JT-550114</t>
  </si>
  <si>
    <t>JT-551614</t>
  </si>
  <si>
    <t>JT-553414</t>
  </si>
  <si>
    <t>JT-553814</t>
  </si>
  <si>
    <t>JT-553714</t>
  </si>
  <si>
    <t>JT-550914</t>
  </si>
  <si>
    <t>JT-551014</t>
  </si>
  <si>
    <t>JT-550614</t>
  </si>
  <si>
    <t>JT-550314</t>
  </si>
  <si>
    <t>JT-550514</t>
  </si>
  <si>
    <t>JT-550714</t>
  </si>
  <si>
    <t>JT-550814</t>
  </si>
  <si>
    <t>JT-549714</t>
  </si>
  <si>
    <t>JT-549614</t>
  </si>
  <si>
    <t>JT-549514</t>
  </si>
  <si>
    <t>JT-549314</t>
  </si>
  <si>
    <t>JT-549814</t>
  </si>
  <si>
    <t>JT-550014</t>
  </si>
  <si>
    <t>JT-549014</t>
  </si>
  <si>
    <t>JT-548814</t>
  </si>
  <si>
    <t>JT-549214</t>
  </si>
  <si>
    <t>T-2288</t>
  </si>
  <si>
    <t>JT-553614</t>
  </si>
  <si>
    <t>JT-547714</t>
  </si>
  <si>
    <t>JT-547614</t>
  </si>
  <si>
    <t>JT-547514</t>
  </si>
  <si>
    <t>JT-548314</t>
  </si>
  <si>
    <t>JT-548214</t>
  </si>
  <si>
    <t>JT-548114</t>
  </si>
  <si>
    <t>JT-548014</t>
  </si>
  <si>
    <t>JT-547914</t>
  </si>
  <si>
    <t>JT-547814</t>
  </si>
  <si>
    <t>JT-548714</t>
  </si>
  <si>
    <t>JT-547414</t>
  </si>
  <si>
    <t>JT-116314</t>
  </si>
  <si>
    <t>JT-545814</t>
  </si>
  <si>
    <t>JT-545914</t>
  </si>
  <si>
    <t>JT-540014</t>
  </si>
  <si>
    <t>JT-541214</t>
  </si>
  <si>
    <t>JT-541314</t>
  </si>
  <si>
    <t>JT-546614</t>
  </si>
  <si>
    <t>JT-541414</t>
  </si>
  <si>
    <t>JT-541514</t>
  </si>
  <si>
    <t>JT-540914</t>
  </si>
  <si>
    <t>JT-547114</t>
  </si>
  <si>
    <t>JT-541014</t>
  </si>
  <si>
    <t>JT-545414</t>
  </si>
  <si>
    <t>JT-541114</t>
  </si>
  <si>
    <t>JT-545314</t>
  </si>
  <si>
    <t>JT-544714</t>
  </si>
  <si>
    <t>JT-541714</t>
  </si>
  <si>
    <t>JT-544814</t>
  </si>
  <si>
    <t>JT-541614</t>
  </si>
  <si>
    <t>JT-541814</t>
  </si>
  <si>
    <t>JT-544914</t>
  </si>
  <si>
    <t>JT-539614</t>
  </si>
  <si>
    <t>JT-545014</t>
  </si>
  <si>
    <t>JT-539714</t>
  </si>
  <si>
    <t>JT-539814</t>
  </si>
  <si>
    <t>JT-543714</t>
  </si>
  <si>
    <t>JT-539914</t>
  </si>
  <si>
    <t>JT-540514</t>
  </si>
  <si>
    <t>JT-540614</t>
  </si>
  <si>
    <t>JT-406814</t>
  </si>
  <si>
    <t>JT-540714</t>
  </si>
  <si>
    <t>JT-548514</t>
  </si>
  <si>
    <t>JT-540414</t>
  </si>
  <si>
    <t>JT-540314</t>
  </si>
  <si>
    <t>JT-548614</t>
  </si>
  <si>
    <t>JT-540214</t>
  </si>
  <si>
    <t>JT-540114</t>
  </si>
  <si>
    <t>JT-544314</t>
  </si>
  <si>
    <t>JT-543614</t>
  </si>
  <si>
    <t>JT-544214</t>
  </si>
  <si>
    <t>JT-546414</t>
  </si>
  <si>
    <t>JT-546314</t>
  </si>
  <si>
    <t>JT-546214</t>
  </si>
  <si>
    <t>JT-546114</t>
  </si>
  <si>
    <t>JT-546014</t>
  </si>
  <si>
    <t>JT-3570951</t>
  </si>
  <si>
    <t>JT-546914</t>
  </si>
  <si>
    <t>JT-539214</t>
  </si>
  <si>
    <t>JT-547014</t>
  </si>
  <si>
    <t>JT-546714</t>
  </si>
  <si>
    <t>JT-545214</t>
  </si>
  <si>
    <t>JT-543514</t>
  </si>
  <si>
    <t>JT-543114</t>
  </si>
  <si>
    <t>JT-543214</t>
  </si>
  <si>
    <t>JT-543414</t>
  </si>
  <si>
    <t>JT-543314</t>
  </si>
  <si>
    <t>JT-543014</t>
  </si>
  <si>
    <t>JT-542514</t>
  </si>
  <si>
    <t>JT-544514</t>
  </si>
  <si>
    <t>JT-544414</t>
  </si>
  <si>
    <t>JT-544614</t>
  </si>
  <si>
    <t>JT-542714</t>
  </si>
  <si>
    <t>JT-542814</t>
  </si>
  <si>
    <t>JT-542414</t>
  </si>
  <si>
    <t>JT-542214</t>
  </si>
  <si>
    <t>JT-542314</t>
  </si>
  <si>
    <t>JT-542014</t>
  </si>
  <si>
    <t>JT-542114</t>
  </si>
  <si>
    <t>JT-541914</t>
  </si>
  <si>
    <t>JT-536014</t>
  </si>
  <si>
    <t>JT-539314</t>
  </si>
  <si>
    <t>JT-536114</t>
  </si>
  <si>
    <t>JT-535614</t>
  </si>
  <si>
    <t>JT-535814</t>
  </si>
  <si>
    <t>JT-535514</t>
  </si>
  <si>
    <t>JT-535714</t>
  </si>
  <si>
    <t>JT-536414</t>
  </si>
  <si>
    <t>JT-536314</t>
  </si>
  <si>
    <t>JT-539514</t>
  </si>
  <si>
    <t>JT-539414</t>
  </si>
  <si>
    <t>JT-536214</t>
  </si>
  <si>
    <t>JT-538914</t>
  </si>
  <si>
    <t>JT-539114</t>
  </si>
  <si>
    <t>JT-539014</t>
  </si>
  <si>
    <t>JT-538814</t>
  </si>
  <si>
    <t>JT-537214</t>
  </si>
  <si>
    <t>JT-537314</t>
  </si>
  <si>
    <t>JT-537414</t>
  </si>
  <si>
    <t>JT-537114</t>
  </si>
  <si>
    <t>JT-537014</t>
  </si>
  <si>
    <t>JT-536814</t>
  </si>
  <si>
    <t>JT-536914</t>
  </si>
  <si>
    <t>JT-536714</t>
  </si>
  <si>
    <t>JT-536614</t>
  </si>
  <si>
    <t>JT-536514</t>
  </si>
  <si>
    <t>JT-317314</t>
  </si>
  <si>
    <t>JT-455714</t>
  </si>
  <si>
    <t>JT-538614</t>
  </si>
  <si>
    <t>JT-538514</t>
  </si>
  <si>
    <t>JT-538414</t>
  </si>
  <si>
    <t>JT-538314</t>
  </si>
  <si>
    <t>JT-538714</t>
  </si>
  <si>
    <t>T-3136</t>
  </si>
  <si>
    <t>JT-519614</t>
  </si>
  <si>
    <t>JT-414614</t>
  </si>
  <si>
    <t>JT-491714</t>
  </si>
  <si>
    <t>JT-538114</t>
  </si>
  <si>
    <t>JT-538214</t>
  </si>
  <si>
    <t>JT-495214</t>
  </si>
  <si>
    <t>JT-538014</t>
  </si>
  <si>
    <t>JT-537914</t>
  </si>
  <si>
    <t>JT-537814</t>
  </si>
  <si>
    <t>JT-537714</t>
  </si>
  <si>
    <t>JT-537614</t>
  </si>
  <si>
    <t>JT-535414</t>
  </si>
  <si>
    <t>JT-535314</t>
  </si>
  <si>
    <t>JT-535114</t>
  </si>
  <si>
    <t>JT-535214</t>
  </si>
  <si>
    <t>JT-534214</t>
  </si>
  <si>
    <t>JT-534114</t>
  </si>
  <si>
    <t>JT-534414</t>
  </si>
  <si>
    <t>JT-535014</t>
  </si>
  <si>
    <t>JT-534914</t>
  </si>
  <si>
    <t>JT-534814</t>
  </si>
  <si>
    <t>JT-534714</t>
  </si>
  <si>
    <t>JT-534614</t>
  </si>
  <si>
    <t>JT-534514</t>
  </si>
  <si>
    <t>JT-529814</t>
  </si>
  <si>
    <t>JT-509914</t>
  </si>
  <si>
    <t>T-3119</t>
  </si>
  <si>
    <t>T-2221</t>
  </si>
  <si>
    <t>JT-73014</t>
  </si>
  <si>
    <t>JT-533914</t>
  </si>
  <si>
    <t>JT-533714</t>
  </si>
  <si>
    <t>JT-533614</t>
  </si>
  <si>
    <t>JT-533414</t>
  </si>
  <si>
    <t>JT-533314</t>
  </si>
  <si>
    <t>JT-533814</t>
  </si>
  <si>
    <t>JT-116214</t>
  </si>
  <si>
    <t>JT-533014</t>
  </si>
  <si>
    <t>JT-532914</t>
  </si>
  <si>
    <t>JT-532814</t>
  </si>
  <si>
    <t>JT-530414</t>
  </si>
  <si>
    <t>JT-530314</t>
  </si>
  <si>
    <t>JT-530214</t>
  </si>
  <si>
    <t>JT-532414</t>
  </si>
  <si>
    <t>JT-532314</t>
  </si>
  <si>
    <t>JT-532214</t>
  </si>
  <si>
    <t>JT-532114</t>
  </si>
  <si>
    <t>JT-532014</t>
  </si>
  <si>
    <t>JT-532714</t>
  </si>
  <si>
    <t>JT-532614</t>
  </si>
  <si>
    <t>JT-532514</t>
  </si>
  <si>
    <t>JT-531714</t>
  </si>
  <si>
    <t>JT-531614</t>
  </si>
  <si>
    <t>JT-531514</t>
  </si>
  <si>
    <t>JT-531314</t>
  </si>
  <si>
    <t>JT-531214</t>
  </si>
  <si>
    <t>JT-531114</t>
  </si>
  <si>
    <t>JT-531014</t>
  </si>
  <si>
    <t>JT-530914</t>
  </si>
  <si>
    <t>JT-530814</t>
  </si>
  <si>
    <t>JT-530714</t>
  </si>
  <si>
    <t>JT-530614</t>
  </si>
  <si>
    <t>JT-530514</t>
  </si>
  <si>
    <t>JT-528514</t>
  </si>
  <si>
    <t>JT-529114</t>
  </si>
  <si>
    <t>JT-530014</t>
  </si>
  <si>
    <t>JT-530114</t>
  </si>
  <si>
    <t>JT-528814</t>
  </si>
  <si>
    <t>JT-529014</t>
  </si>
  <si>
    <t>JT-529614</t>
  </si>
  <si>
    <t>JT-529514</t>
  </si>
  <si>
    <t>JT-529714</t>
  </si>
  <si>
    <t>JT-529914</t>
  </si>
  <si>
    <t>JT-529414</t>
  </si>
  <si>
    <t>JT-528314</t>
  </si>
  <si>
    <t>JT-528114</t>
  </si>
  <si>
    <t>JT-527914</t>
  </si>
  <si>
    <t>JT-528214</t>
  </si>
  <si>
    <t>JT-528614</t>
  </si>
  <si>
    <t>JT-528714</t>
  </si>
  <si>
    <t>JT-533214</t>
  </si>
  <si>
    <t>JT-533114</t>
  </si>
  <si>
    <t>JT-529314</t>
  </si>
  <si>
    <t>JT-529214</t>
  </si>
  <si>
    <t>JT-516614</t>
  </si>
  <si>
    <t>JT-308314</t>
  </si>
  <si>
    <t>JT-509114</t>
  </si>
  <si>
    <t>JT-487414</t>
  </si>
  <si>
    <t>JT-507314</t>
  </si>
  <si>
    <t>JT-314814</t>
  </si>
  <si>
    <t>JT-502714</t>
  </si>
  <si>
    <t>JT-526014</t>
  </si>
  <si>
    <t>JT-526114</t>
  </si>
  <si>
    <t>JT-526214</t>
  </si>
  <si>
    <t>JT-525714</t>
  </si>
  <si>
    <t>JT-525814</t>
  </si>
  <si>
    <t>JT-526414</t>
  </si>
  <si>
    <t>JT-526314</t>
  </si>
  <si>
    <t>JT-525514</t>
  </si>
  <si>
    <t>JT-525614</t>
  </si>
  <si>
    <t>JT-523814</t>
  </si>
  <si>
    <t>JT-524914</t>
  </si>
  <si>
    <t>JT-502614</t>
  </si>
  <si>
    <t>JT-524214</t>
  </si>
  <si>
    <t>JT-527614</t>
  </si>
  <si>
    <t>JT-527714</t>
  </si>
  <si>
    <t>JT-527814</t>
  </si>
  <si>
    <t>JT-527514</t>
  </si>
  <si>
    <t>JT-527414</t>
  </si>
  <si>
    <t>JT-527114</t>
  </si>
  <si>
    <t>JT-527214</t>
  </si>
  <si>
    <t>JT-527314</t>
  </si>
  <si>
    <t>JT-524114</t>
  </si>
  <si>
    <t>JT-524014</t>
  </si>
  <si>
    <t>JT-525214</t>
  </si>
  <si>
    <t>JT-523914</t>
  </si>
  <si>
    <t>JT-527014</t>
  </si>
  <si>
    <t>JT-526914</t>
  </si>
  <si>
    <t>JT-526514</t>
  </si>
  <si>
    <t>JT-526614</t>
  </si>
  <si>
    <t>JT-526814</t>
  </si>
  <si>
    <t>JT-525414</t>
  </si>
  <si>
    <t>JT-525314</t>
  </si>
  <si>
    <t>JT-522314</t>
  </si>
  <si>
    <t>JT-522514</t>
  </si>
  <si>
    <t>JT-522414</t>
  </si>
  <si>
    <t>JT-522714</t>
  </si>
  <si>
    <t>JT-523514</t>
  </si>
  <si>
    <t>JT-523414</t>
  </si>
  <si>
    <t>JT-523314</t>
  </si>
  <si>
    <t>JT-523214</t>
  </si>
  <si>
    <t>JT-522914</t>
  </si>
  <si>
    <t>JT-522814</t>
  </si>
  <si>
    <t>JT-523714</t>
  </si>
  <si>
    <t>JT-509814</t>
  </si>
  <si>
    <t>JT-522214</t>
  </si>
  <si>
    <t>JT-522114</t>
  </si>
  <si>
    <t>JT-522014</t>
  </si>
  <si>
    <t>JT-521914</t>
  </si>
  <si>
    <t>JT-521714</t>
  </si>
  <si>
    <t>JT-521614</t>
  </si>
  <si>
    <t>JT-521514</t>
  </si>
  <si>
    <t>JT-525014</t>
  </si>
  <si>
    <t>JT-521414</t>
  </si>
  <si>
    <t>JT-521314</t>
  </si>
  <si>
    <t>JT-521214</t>
  </si>
  <si>
    <t>JT-524514</t>
  </si>
  <si>
    <t>JT-521114</t>
  </si>
  <si>
    <t>JT-521014</t>
  </si>
  <si>
    <t>JT-524614</t>
  </si>
  <si>
    <t>JT-524714</t>
  </si>
  <si>
    <t>JT-524414</t>
  </si>
  <si>
    <t>JT-519414</t>
  </si>
  <si>
    <t>JT-519314</t>
  </si>
  <si>
    <t>JT-519514</t>
  </si>
  <si>
    <t>JT-520914</t>
  </si>
  <si>
    <t>JT-524314</t>
  </si>
  <si>
    <t>JT-240314</t>
  </si>
  <si>
    <t>JT-488614</t>
  </si>
  <si>
    <t>JT-510514</t>
  </si>
  <si>
    <t>JT-520814</t>
  </si>
  <si>
    <t>JT-520714</t>
  </si>
  <si>
    <t>JT-804014</t>
  </si>
  <si>
    <t>JT-519914</t>
  </si>
  <si>
    <t>JT-520014</t>
  </si>
  <si>
    <t>JT-520114</t>
  </si>
  <si>
    <t>JT-520214</t>
  </si>
  <si>
    <t>JT-520314</t>
  </si>
  <si>
    <t>JT-520414</t>
  </si>
  <si>
    <t>JT-520514</t>
  </si>
  <si>
    <t>JT-519714</t>
  </si>
  <si>
    <t>JT-516514</t>
  </si>
  <si>
    <t>JT-516414</t>
  </si>
  <si>
    <t>JT-516314</t>
  </si>
  <si>
    <t>JT-516214</t>
  </si>
  <si>
    <t>JT-519114</t>
  </si>
  <si>
    <t>JT-519214</t>
  </si>
  <si>
    <t>JT-519014</t>
  </si>
  <si>
    <t>JT-518914</t>
  </si>
  <si>
    <t>JT-518614</t>
  </si>
  <si>
    <t>JT-515014</t>
  </si>
  <si>
    <t>JT-514914</t>
  </si>
  <si>
    <t>JT-514814</t>
  </si>
  <si>
    <t>JT-514714</t>
  </si>
  <si>
    <t>JT-517614</t>
  </si>
  <si>
    <t>JT-516914</t>
  </si>
  <si>
    <t>JT-517014</t>
  </si>
  <si>
    <t>JT-517114</t>
  </si>
  <si>
    <t>JT-517214</t>
  </si>
  <si>
    <t>JT-517314</t>
  </si>
  <si>
    <t>JT-517514</t>
  </si>
  <si>
    <t>JT-518814</t>
  </si>
  <si>
    <t>JT-516014</t>
  </si>
  <si>
    <t>JT-515914</t>
  </si>
  <si>
    <t>JT-399714</t>
  </si>
  <si>
    <t>JT-515714</t>
  </si>
  <si>
    <t>JT-515614</t>
  </si>
  <si>
    <t>JT-518214</t>
  </si>
  <si>
    <t>JT-515514</t>
  </si>
  <si>
    <t>JT-518014</t>
  </si>
  <si>
    <t>JT-515414</t>
  </si>
  <si>
    <t>JT-515314</t>
  </si>
  <si>
    <t>JT-515214</t>
  </si>
  <si>
    <t>JT-517914</t>
  </si>
  <si>
    <t>JT-517814</t>
  </si>
  <si>
    <t>JT-517714</t>
  </si>
  <si>
    <t>JT-518414</t>
  </si>
  <si>
    <t>JT-518514</t>
  </si>
  <si>
    <t>JT-514514</t>
  </si>
  <si>
    <t>JT-514414</t>
  </si>
  <si>
    <t>JT-514314</t>
  </si>
  <si>
    <t>JT-512314</t>
  </si>
  <si>
    <t>JT-458714</t>
  </si>
  <si>
    <t>JT-518114</t>
  </si>
  <si>
    <t>T-1068</t>
  </si>
  <si>
    <t>JT-512814</t>
  </si>
  <si>
    <t>JT-454414</t>
  </si>
  <si>
    <t>JT-502314</t>
  </si>
  <si>
    <t>JT-502114</t>
  </si>
  <si>
    <t>JT-488514</t>
  </si>
  <si>
    <t>JT-503714</t>
  </si>
  <si>
    <t>JT-312114</t>
  </si>
  <si>
    <t>JT-512114</t>
  </si>
  <si>
    <t>JT-511914</t>
  </si>
  <si>
    <t>JT-513714</t>
  </si>
  <si>
    <t>JT-513814</t>
  </si>
  <si>
    <t>JT-513914</t>
  </si>
  <si>
    <t>JT-514014</t>
  </si>
  <si>
    <t>JT-514114</t>
  </si>
  <si>
    <t>JT-401114</t>
  </si>
  <si>
    <t>JT-508614</t>
  </si>
  <si>
    <t>JT-481514</t>
  </si>
  <si>
    <t>JT-509514</t>
  </si>
  <si>
    <t>JT-509214</t>
  </si>
  <si>
    <t>JT-377614</t>
  </si>
  <si>
    <t>JT-506814</t>
  </si>
  <si>
    <t>JT-428514</t>
  </si>
  <si>
    <t>JT-396614</t>
  </si>
  <si>
    <t>JT-493214</t>
  </si>
  <si>
    <t>JT-513614</t>
  </si>
  <si>
    <t>JT-513514</t>
  </si>
  <si>
    <t>JT-512714</t>
  </si>
  <si>
    <t>JT-512214</t>
  </si>
  <si>
    <t>JT-512914</t>
  </si>
  <si>
    <t>JT-513014</t>
  </si>
  <si>
    <t>JT-512514</t>
  </si>
  <si>
    <t>JT-512614</t>
  </si>
  <si>
    <t>JT-512414</t>
  </si>
  <si>
    <t>JT-511314</t>
  </si>
  <si>
    <t>JT-511414</t>
  </si>
  <si>
    <t>JT-511514</t>
  </si>
  <si>
    <t>JT-511614</t>
  </si>
  <si>
    <t>JT-513114</t>
  </si>
  <si>
    <t>JT-513214</t>
  </si>
  <si>
    <t>JT-510914</t>
  </si>
  <si>
    <t>JT-513314</t>
  </si>
  <si>
    <t>JT-511014</t>
  </si>
  <si>
    <t>JT-511114</t>
  </si>
  <si>
    <t>JT-511214</t>
  </si>
  <si>
    <t>JT-511814</t>
  </si>
  <si>
    <t>JT-512014</t>
  </si>
  <si>
    <t>JT-511714</t>
  </si>
  <si>
    <t>JT-508914</t>
  </si>
  <si>
    <t>JT-506414</t>
  </si>
  <si>
    <t>JT-506314</t>
  </si>
  <si>
    <t>JT-506214</t>
  </si>
  <si>
    <t>JT-506014</t>
  </si>
  <si>
    <t>JT-507714</t>
  </si>
  <si>
    <t>JT-507614</t>
  </si>
  <si>
    <t>JT-507514</t>
  </si>
  <si>
    <t>JT-508414</t>
  </si>
  <si>
    <t>JT-508314</t>
  </si>
  <si>
    <t>JT-508214</t>
  </si>
  <si>
    <t>T-1392</t>
  </si>
  <si>
    <t>JT-499114</t>
  </si>
  <si>
    <t>JT-471214</t>
  </si>
  <si>
    <t>JT-453114</t>
  </si>
  <si>
    <t>T-1601</t>
  </si>
  <si>
    <t>JT-445514</t>
  </si>
  <si>
    <t>ATMAN INC</t>
  </si>
  <si>
    <t>JT-508114</t>
  </si>
  <si>
    <t>JT-507814</t>
  </si>
  <si>
    <t>JT-507914</t>
  </si>
  <si>
    <t>JT-507414</t>
  </si>
  <si>
    <t>JT-507114</t>
  </si>
  <si>
    <t>JT-507014</t>
  </si>
  <si>
    <t>JT-506514</t>
  </si>
  <si>
    <t>JT-505914</t>
  </si>
  <si>
    <t>JT-505814</t>
  </si>
  <si>
    <t>JT-508814</t>
  </si>
  <si>
    <t>JT-508714</t>
  </si>
  <si>
    <t>JT-505614</t>
  </si>
  <si>
    <t>JT-505214</t>
  </si>
  <si>
    <t>JT-505314</t>
  </si>
  <si>
    <t>JT-505414</t>
  </si>
  <si>
    <t>JT-504514</t>
  </si>
  <si>
    <t>JT-504814</t>
  </si>
  <si>
    <t>JT-504914</t>
  </si>
  <si>
    <t>JT-505014</t>
  </si>
  <si>
    <t>JT-504714</t>
  </si>
  <si>
    <t>JT-505514</t>
  </si>
  <si>
    <t>T-2808</t>
  </si>
  <si>
    <t>JT-302014</t>
  </si>
  <si>
    <t>JT-489414</t>
  </si>
  <si>
    <t>JT-466514</t>
  </si>
  <si>
    <t>JT-427614</t>
  </si>
  <si>
    <t>JT-445814</t>
  </si>
  <si>
    <t>JT-385414</t>
  </si>
  <si>
    <t>JT-476714</t>
  </si>
  <si>
    <t>JT-358214</t>
  </si>
  <si>
    <t>JT-504614</t>
  </si>
  <si>
    <t>JT-503614</t>
  </si>
  <si>
    <t>JT-503514</t>
  </si>
  <si>
    <t>JT-502514</t>
  </si>
  <si>
    <t>JT-499314</t>
  </si>
  <si>
    <t>JT-504414</t>
  </si>
  <si>
    <t>JT-504014</t>
  </si>
  <si>
    <t>JT-504314</t>
  </si>
  <si>
    <t>JT-504214</t>
  </si>
  <si>
    <t>JT-501214</t>
  </si>
  <si>
    <t>JT-503814</t>
  </si>
  <si>
    <t>JT-501314</t>
  </si>
  <si>
    <t>JT-501414</t>
  </si>
  <si>
    <t>JT-501514</t>
  </si>
  <si>
    <t>JT-501814</t>
  </si>
  <si>
    <t>JT-501914</t>
  </si>
  <si>
    <t>JT-502014</t>
  </si>
  <si>
    <t>JT-502214</t>
  </si>
  <si>
    <t>JT-503914</t>
  </si>
  <si>
    <t>JT-499214</t>
  </si>
  <si>
    <t>JT-502414</t>
  </si>
  <si>
    <t>JT-502914</t>
  </si>
  <si>
    <t>JT-203014</t>
  </si>
  <si>
    <t>JT-503114</t>
  </si>
  <si>
    <t>JT-503314</t>
  </si>
  <si>
    <t>JT-503414</t>
  </si>
  <si>
    <t>JT-503214</t>
  </si>
  <si>
    <t>JT-500314</t>
  </si>
  <si>
    <t>JT-499514</t>
  </si>
  <si>
    <t>JT-499614</t>
  </si>
  <si>
    <t>JT-499714</t>
  </si>
  <si>
    <t>JT-3185714</t>
  </si>
  <si>
    <t>JT-501014</t>
  </si>
  <si>
    <t>JT-499814</t>
  </si>
  <si>
    <t>JT-499914</t>
  </si>
  <si>
    <t>JT-500014</t>
  </si>
  <si>
    <t>JT-500114</t>
  </si>
  <si>
    <t>JT-500814</t>
  </si>
  <si>
    <t>JT-500714</t>
  </si>
  <si>
    <t>JT-500614</t>
  </si>
  <si>
    <t>JT-500914</t>
  </si>
  <si>
    <t>JT-463714</t>
  </si>
  <si>
    <t>JT-498714</t>
  </si>
  <si>
    <t>JT-498614</t>
  </si>
  <si>
    <t>JT-498914</t>
  </si>
  <si>
    <t>JT-499014</t>
  </si>
  <si>
    <t>JT-493514</t>
  </si>
  <si>
    <t>JT-498514</t>
  </si>
  <si>
    <t>JT-498414</t>
  </si>
  <si>
    <t>JT-495714</t>
  </si>
  <si>
    <t>JT-498314</t>
  </si>
  <si>
    <t>JT-498214</t>
  </si>
  <si>
    <t>JT-498114</t>
  </si>
  <si>
    <t>JT-497914</t>
  </si>
  <si>
    <t>JT-495814</t>
  </si>
  <si>
    <t>JT-496014</t>
  </si>
  <si>
    <t>JT-496114</t>
  </si>
  <si>
    <t>JT-496214</t>
  </si>
  <si>
    <t>JT-496314</t>
  </si>
  <si>
    <t>JT-496514</t>
  </si>
  <si>
    <t>JT-497214</t>
  </si>
  <si>
    <t>JT-497514</t>
  </si>
  <si>
    <t>JT-497614</t>
  </si>
  <si>
    <t>JT-497814</t>
  </si>
  <si>
    <t>JT-497414</t>
  </si>
  <si>
    <t>JT-497314</t>
  </si>
  <si>
    <t>JT-497114</t>
  </si>
  <si>
    <t>JT-497014</t>
  </si>
  <si>
    <t>JT-496914</t>
  </si>
  <si>
    <t>JT-496814</t>
  </si>
  <si>
    <t>JT-495914</t>
  </si>
  <si>
    <t>JT-496714</t>
  </si>
  <si>
    <t>JT-498814</t>
  </si>
  <si>
    <t>JT-495614</t>
  </si>
  <si>
    <t>JT-495514</t>
  </si>
  <si>
    <t>JT-472314</t>
  </si>
  <si>
    <t>JT-449014</t>
  </si>
  <si>
    <t>JT-472714</t>
  </si>
  <si>
    <t>JT-393914</t>
  </si>
  <si>
    <t>JT-495014</t>
  </si>
  <si>
    <t>JT-495114</t>
  </si>
  <si>
    <t>JT-495414</t>
  </si>
  <si>
    <t>JT-494914</t>
  </si>
  <si>
    <t>JT-494814</t>
  </si>
  <si>
    <t>JT-494014</t>
  </si>
  <si>
    <t>JT-494214</t>
  </si>
  <si>
    <t>JT-494314</t>
  </si>
  <si>
    <t>JT-494414</t>
  </si>
  <si>
    <t>JT-494514</t>
  </si>
  <si>
    <t>JT-494614</t>
  </si>
  <si>
    <t>JT-494714</t>
  </si>
  <si>
    <t>JT-493414</t>
  </si>
  <si>
    <t>JT-493014</t>
  </si>
  <si>
    <t>JT-494114</t>
  </si>
  <si>
    <t>JT-493914</t>
  </si>
  <si>
    <t>JT-493114</t>
  </si>
  <si>
    <t>JT-493314</t>
  </si>
  <si>
    <t>JT-493614</t>
  </si>
  <si>
    <t>JT-493814</t>
  </si>
  <si>
    <t>JT-492914</t>
  </si>
  <si>
    <t>JT-492814</t>
  </si>
  <si>
    <t>JT-492614</t>
  </si>
  <si>
    <t>JT-492714</t>
  </si>
  <si>
    <t>JT-492514</t>
  </si>
  <si>
    <t>JT-485214</t>
  </si>
  <si>
    <t>JT-485314</t>
  </si>
  <si>
    <t>JT-485514</t>
  </si>
  <si>
    <t>JT-485814</t>
  </si>
  <si>
    <t>JT-485914</t>
  </si>
  <si>
    <t>JT-492414</t>
  </si>
  <si>
    <t>JT-492314</t>
  </si>
  <si>
    <t>JT-485014</t>
  </si>
  <si>
    <t>JT-489314</t>
  </si>
  <si>
    <t>JT-484914</t>
  </si>
  <si>
    <t>JT-491914</t>
  </si>
  <si>
    <t>JT-486014</t>
  </si>
  <si>
    <t>JT-491814</t>
  </si>
  <si>
    <t>JT-492014</t>
  </si>
  <si>
    <t>JT-492114</t>
  </si>
  <si>
    <t>JT-491614</t>
  </si>
  <si>
    <t>JT-488114</t>
  </si>
  <si>
    <t>JT-492214</t>
  </si>
  <si>
    <t>JT-2924514</t>
  </si>
  <si>
    <t>JT-386014</t>
  </si>
  <si>
    <t>JT-485414</t>
  </si>
  <si>
    <t>JT-489714</t>
  </si>
  <si>
    <t>JT-489614</t>
  </si>
  <si>
    <t>JT-489814</t>
  </si>
  <si>
    <t>JT-489914</t>
  </si>
  <si>
    <t>JT-490014</t>
  </si>
  <si>
    <t>JT-490114</t>
  </si>
  <si>
    <t>JT-490214</t>
  </si>
  <si>
    <t>JT-490314</t>
  </si>
  <si>
    <t>JT-490414</t>
  </si>
  <si>
    <t>JT-490514</t>
  </si>
  <si>
    <t>JT-490614</t>
  </si>
  <si>
    <t>JT-490714</t>
  </si>
  <si>
    <t>JT-490814</t>
  </si>
  <si>
    <t>JT-491014</t>
  </si>
  <si>
    <t>JT-491514</t>
  </si>
  <si>
    <t>JT-491414</t>
  </si>
  <si>
    <t>JT-491214</t>
  </si>
  <si>
    <t>JT-484314</t>
  </si>
  <si>
    <t>JT-484414</t>
  </si>
  <si>
    <t>JT-484614</t>
  </si>
  <si>
    <t>JT-484714</t>
  </si>
  <si>
    <t>JT-484814</t>
  </si>
  <si>
    <t>JT-444714</t>
  </si>
  <si>
    <t>JT-488214</t>
  </si>
  <si>
    <t>JT-488314</t>
  </si>
  <si>
    <t>JT-488014</t>
  </si>
  <si>
    <t>JT-488414</t>
  </si>
  <si>
    <t>JT-489214</t>
  </si>
  <si>
    <t>JT-482714</t>
  </si>
  <si>
    <t>JT-488914</t>
  </si>
  <si>
    <t>JT-489014</t>
  </si>
  <si>
    <t>JT-487914</t>
  </si>
  <si>
    <t>JT-487714</t>
  </si>
  <si>
    <t>JT-487814</t>
  </si>
  <si>
    <t>JT-487514</t>
  </si>
  <si>
    <t>JT-487614</t>
  </si>
  <si>
    <t>JT-486214</t>
  </si>
  <si>
    <t>JT-486414</t>
  </si>
  <si>
    <t>JT-486314</t>
  </si>
  <si>
    <t>JT-486514</t>
  </si>
  <si>
    <t>JT-486614</t>
  </si>
  <si>
    <t>JT-486714</t>
  </si>
  <si>
    <t>JT-486814</t>
  </si>
  <si>
    <t>JT-486914</t>
  </si>
  <si>
    <t>JT-487014</t>
  </si>
  <si>
    <t>JT-487114</t>
  </si>
  <si>
    <t>JT-487214</t>
  </si>
  <si>
    <t>JT-487314</t>
  </si>
  <si>
    <t>JT-393414</t>
  </si>
  <si>
    <t>JT-474314</t>
  </si>
  <si>
    <t>JT-323014</t>
  </si>
  <si>
    <t>UNKNOWN</t>
  </si>
  <si>
    <t>JT-484114</t>
  </si>
  <si>
    <t>JT-484014</t>
  </si>
  <si>
    <t>JT-483914</t>
  </si>
  <si>
    <t>JT-481914</t>
  </si>
  <si>
    <t>JT-482014</t>
  </si>
  <si>
    <t>JT-482214</t>
  </si>
  <si>
    <t>JT-482314</t>
  </si>
  <si>
    <t>JT-482414</t>
  </si>
  <si>
    <t>JT-482614</t>
  </si>
  <si>
    <t>JT-482814</t>
  </si>
  <si>
    <t>JT-482914</t>
  </si>
  <si>
    <t>JT-483014</t>
  </si>
  <si>
    <t>JT-483114</t>
  </si>
  <si>
    <t>JT-483214</t>
  </si>
  <si>
    <t>JT-483314</t>
  </si>
  <si>
    <t>JT-483714</t>
  </si>
  <si>
    <t>JT-483614</t>
  </si>
  <si>
    <t>JT-482514</t>
  </si>
  <si>
    <t>JT-483514</t>
  </si>
  <si>
    <t>JT-442314</t>
  </si>
  <si>
    <t>JT-481214</t>
  </si>
  <si>
    <t>JT-481114</t>
  </si>
  <si>
    <t>JT-480914</t>
  </si>
  <si>
    <t>JT-480814</t>
  </si>
  <si>
    <t>JT-481414</t>
  </si>
  <si>
    <t>JT-481814</t>
  </si>
  <si>
    <t>JT-481714</t>
  </si>
  <si>
    <t>JT-481614</t>
  </si>
  <si>
    <t>JT-444114</t>
  </si>
  <si>
    <t>JT-395814</t>
  </si>
  <si>
    <t>T-2940</t>
  </si>
  <si>
    <t>T-2667</t>
  </si>
  <si>
    <t>JT-342714</t>
  </si>
  <si>
    <t>JT-323214</t>
  </si>
  <si>
    <t>JT-480514</t>
  </si>
  <si>
    <t>JT-474714</t>
  </si>
  <si>
    <t>JT-474614</t>
  </si>
  <si>
    <t>JT-474214</t>
  </si>
  <si>
    <t>JT-485614</t>
  </si>
  <si>
    <t>JT-474814</t>
  </si>
  <si>
    <t>JT-470214</t>
  </si>
  <si>
    <t>JT-480714</t>
  </si>
  <si>
    <t>JT-476414</t>
  </si>
  <si>
    <t>JT-476314</t>
  </si>
  <si>
    <t>JT-476214</t>
  </si>
  <si>
    <t>JT-476114</t>
  </si>
  <si>
    <t>JT-477414</t>
  </si>
  <si>
    <t>JT-477614</t>
  </si>
  <si>
    <t>JT-477514</t>
  </si>
  <si>
    <t>JT-477814</t>
  </si>
  <si>
    <t>JT-477714</t>
  </si>
  <si>
    <t>JT-472814</t>
  </si>
  <si>
    <t>JT-477914</t>
  </si>
  <si>
    <t>JT-479114</t>
  </si>
  <si>
    <t>JT-479014</t>
  </si>
  <si>
    <t>JT-479314</t>
  </si>
  <si>
    <t>JT-479214</t>
  </si>
  <si>
    <t>JT-464714</t>
  </si>
  <si>
    <t>JT-462214</t>
  </si>
  <si>
    <t>JT-462514</t>
  </si>
  <si>
    <t>JT-479714</t>
  </si>
  <si>
    <t>JT-479914</t>
  </si>
  <si>
    <t>JT-479814</t>
  </si>
  <si>
    <t>JT-479514</t>
  </si>
  <si>
    <t>JT-480014</t>
  </si>
  <si>
    <t>JT-480114</t>
  </si>
  <si>
    <t>JT-480214</t>
  </si>
  <si>
    <t>JT-480314</t>
  </si>
  <si>
    <t>JT-478714</t>
  </si>
  <si>
    <t>JT-478614</t>
  </si>
  <si>
    <t>JT-478514</t>
  </si>
  <si>
    <t>JT-478414</t>
  </si>
  <si>
    <t>JT-478214</t>
  </si>
  <si>
    <t>JT-478114</t>
  </si>
  <si>
    <t>JT-478014</t>
  </si>
  <si>
    <t>JT-478814</t>
  </si>
  <si>
    <t>JT-475014</t>
  </si>
  <si>
    <t>JT-475114</t>
  </si>
  <si>
    <t>JT-475514</t>
  </si>
  <si>
    <t>JT-475414</t>
  </si>
  <si>
    <t>JT-475314</t>
  </si>
  <si>
    <t>JT-475214</t>
  </si>
  <si>
    <t>JT-475614</t>
  </si>
  <si>
    <t>JT-475714</t>
  </si>
  <si>
    <t>JT-475814</t>
  </si>
  <si>
    <t>JT-475914</t>
  </si>
  <si>
    <t>JT-477314</t>
  </si>
  <si>
    <t>JT-477214</t>
  </si>
  <si>
    <t>JT-477114</t>
  </si>
  <si>
    <t>JT-477014</t>
  </si>
  <si>
    <t>JT-476914</t>
  </si>
  <si>
    <t>JT-476814</t>
  </si>
  <si>
    <t>JT-476614</t>
  </si>
  <si>
    <t>JT-476514</t>
  </si>
  <si>
    <t>JT-282014</t>
  </si>
  <si>
    <t>JT-232014</t>
  </si>
  <si>
    <t>JT-323614</t>
  </si>
  <si>
    <t>JT-284414</t>
  </si>
  <si>
    <t>T-3276</t>
  </si>
  <si>
    <t>JT-313014</t>
  </si>
  <si>
    <t>JT- 473914</t>
  </si>
  <si>
    <t>JT-473814</t>
  </si>
  <si>
    <t>JT-473614</t>
  </si>
  <si>
    <t>JT-470114</t>
  </si>
  <si>
    <t>JT-473514</t>
  </si>
  <si>
    <t>JT-469714</t>
  </si>
  <si>
    <t>JT-469914</t>
  </si>
  <si>
    <t>JT-473414</t>
  </si>
  <si>
    <t>JT-473214</t>
  </si>
  <si>
    <t>JT-473314</t>
  </si>
  <si>
    <t>JT-471914</t>
  </si>
  <si>
    <t>JT-473114</t>
  </si>
  <si>
    <t>JT-470314</t>
  </si>
  <si>
    <t>JT-470414</t>
  </si>
  <si>
    <t>JT-470514</t>
  </si>
  <si>
    <t>JT-470614</t>
  </si>
  <si>
    <t>JT-470714</t>
  </si>
  <si>
    <t>JT-470914</t>
  </si>
  <si>
    <t>JT-471014</t>
  </si>
  <si>
    <t>JT-471114</t>
  </si>
  <si>
    <t>JT-471314</t>
  </si>
  <si>
    <t>JT-471414</t>
  </si>
  <si>
    <t>JT-471514</t>
  </si>
  <si>
    <t>JT-471614</t>
  </si>
  <si>
    <t>JT-471714</t>
  </si>
  <si>
    <t>JT-471814</t>
  </si>
  <si>
    <t>JT-472014</t>
  </si>
  <si>
    <t>JT-472114</t>
  </si>
  <si>
    <t>JT-472514</t>
  </si>
  <si>
    <t>JT-472614</t>
  </si>
  <si>
    <t>JT-405514</t>
  </si>
  <si>
    <t>JT-418414</t>
  </si>
  <si>
    <t>JT-442514</t>
  </si>
  <si>
    <t>T-3170</t>
  </si>
  <si>
    <t>JT-457914</t>
  </si>
  <si>
    <t>JT-264614</t>
  </si>
  <si>
    <t>JT-482114</t>
  </si>
  <si>
    <t>JT-466114</t>
  </si>
  <si>
    <t>JT-462014</t>
  </si>
  <si>
    <t>JT-467714</t>
  </si>
  <si>
    <t>JT-444414</t>
  </si>
  <si>
    <t>JT-467614</t>
  </si>
  <si>
    <t>JT-468914</t>
  </si>
  <si>
    <t>JT-468814</t>
  </si>
  <si>
    <t>JT-468714</t>
  </si>
  <si>
    <t>JT-466714</t>
  </si>
  <si>
    <t>JT-466814</t>
  </si>
  <si>
    <t>JT-336714</t>
  </si>
  <si>
    <t>JT-464914</t>
  </si>
  <si>
    <t>JT-350514</t>
  </si>
  <si>
    <t>JT-361114</t>
  </si>
  <si>
    <t>T-2819</t>
  </si>
  <si>
    <t>JT-432114</t>
  </si>
  <si>
    <t>JT-384414</t>
  </si>
  <si>
    <t>JT-104214</t>
  </si>
  <si>
    <t>JT-485114</t>
  </si>
  <si>
    <t>JT-469014</t>
  </si>
  <si>
    <t>JT-469114</t>
  </si>
  <si>
    <t>JT-469514</t>
  </si>
  <si>
    <t>JT-469614</t>
  </si>
  <si>
    <t>JT-468514</t>
  </si>
  <si>
    <t>JT-468318</t>
  </si>
  <si>
    <t>JT-468214</t>
  </si>
  <si>
    <t>JT-468114</t>
  </si>
  <si>
    <t>JT-468014</t>
  </si>
  <si>
    <t>JT-467914</t>
  </si>
  <si>
    <t>JT-467814</t>
  </si>
  <si>
    <t>JT-462314</t>
  </si>
  <si>
    <t>JT-462114</t>
  </si>
  <si>
    <t>JT-461714</t>
  </si>
  <si>
    <t>JT-461814</t>
  </si>
  <si>
    <t>JT-461614</t>
  </si>
  <si>
    <t>JT-461914</t>
  </si>
  <si>
    <t>JT-319414</t>
  </si>
  <si>
    <t>JT-1615514</t>
  </si>
  <si>
    <t>JT-319114</t>
  </si>
  <si>
    <t>JT-466214</t>
  </si>
  <si>
    <t>JT-466314</t>
  </si>
  <si>
    <t>JT-319714</t>
  </si>
  <si>
    <t>JT-465714</t>
  </si>
  <si>
    <t>JT-315714</t>
  </si>
  <si>
    <t>JT-315314</t>
  </si>
  <si>
    <t>JT-315214</t>
  </si>
  <si>
    <t>JT-317914</t>
  </si>
  <si>
    <t>JT-317714</t>
  </si>
  <si>
    <t>JT-317614</t>
  </si>
  <si>
    <t>JT-465914</t>
  </si>
  <si>
    <t>JT-465814</t>
  </si>
  <si>
    <t>JT-466614</t>
  </si>
  <si>
    <t>JT-465014</t>
  </si>
  <si>
    <t>JT-465114</t>
  </si>
  <si>
    <t>JT-465214</t>
  </si>
  <si>
    <t>JT-465514</t>
  </si>
  <si>
    <t>JT-403114</t>
  </si>
  <si>
    <t>JT-405914</t>
  </si>
  <si>
    <t>JT-406014</t>
  </si>
  <si>
    <t>JT-467514</t>
  </si>
  <si>
    <t>JT-405314</t>
  </si>
  <si>
    <t>JT-389914</t>
  </si>
  <si>
    <t>JT-317214</t>
  </si>
  <si>
    <t>JT-317014</t>
  </si>
  <si>
    <t>JT-316814</t>
  </si>
  <si>
    <t>JT-316214</t>
  </si>
  <si>
    <t>JT-318514</t>
  </si>
  <si>
    <t>JT-318414</t>
  </si>
  <si>
    <t>JT-318214</t>
  </si>
  <si>
    <t>JT-318114</t>
  </si>
  <si>
    <t>JT-467014</t>
  </si>
  <si>
    <t>JT-466914</t>
  </si>
  <si>
    <t>JT-467114</t>
  </si>
  <si>
    <t>JT-467414</t>
  </si>
  <si>
    <t>JT-467214</t>
  </si>
  <si>
    <t>JT-318814</t>
  </si>
  <si>
    <t>JT-466014</t>
  </si>
  <si>
    <t>JT-409814</t>
  </si>
  <si>
    <t>JT-397714</t>
  </si>
  <si>
    <t>JT-335614</t>
  </si>
  <si>
    <t>JT-46614</t>
  </si>
  <si>
    <t>JT-315014</t>
  </si>
  <si>
    <t>JT-315514</t>
  </si>
  <si>
    <t>JT-465614</t>
  </si>
  <si>
    <t>JT-465414</t>
  </si>
  <si>
    <t>JT-465314</t>
  </si>
  <si>
    <t>JT-464014</t>
  </si>
  <si>
    <t>JT-463214</t>
  </si>
  <si>
    <t>JT-464514</t>
  </si>
  <si>
    <t>JT-464614</t>
  </si>
  <si>
    <t>JT-462614</t>
  </si>
  <si>
    <t>JT-463414</t>
  </si>
  <si>
    <t>JT-463514</t>
  </si>
  <si>
    <t>JT-463814</t>
  </si>
  <si>
    <t>JT-464214</t>
  </si>
  <si>
    <t>JT-464314</t>
  </si>
  <si>
    <t>JT-464414</t>
  </si>
  <si>
    <t>JT-404014</t>
  </si>
  <si>
    <t>JT-421814</t>
  </si>
  <si>
    <t>JT-402614</t>
  </si>
  <si>
    <t>JT-461514</t>
  </si>
  <si>
    <t>JT-461414</t>
  </si>
  <si>
    <t>JT-460914</t>
  </si>
  <si>
    <t>JT-3097914</t>
  </si>
  <si>
    <t>JT-461314</t>
  </si>
  <si>
    <t>JT-461114</t>
  </si>
  <si>
    <t>JT-461214</t>
  </si>
  <si>
    <t>JT-460714</t>
  </si>
  <si>
    <t>JT-460814</t>
  </si>
  <si>
    <t>JT-460314</t>
  </si>
  <si>
    <t>JT-460414</t>
  </si>
  <si>
    <t>JT-460514</t>
  </si>
  <si>
    <t>JT-460614</t>
  </si>
  <si>
    <t>JT-460214</t>
  </si>
  <si>
    <t>JT-460114</t>
  </si>
  <si>
    <t>JT-460014</t>
  </si>
  <si>
    <t>JT-458514</t>
  </si>
  <si>
    <t>JT-458414</t>
  </si>
  <si>
    <t>JT-458614</t>
  </si>
  <si>
    <t>JT-459714</t>
  </si>
  <si>
    <t>JT-459614</t>
  </si>
  <si>
    <t>JT-459514</t>
  </si>
  <si>
    <t>JT-459414</t>
  </si>
  <si>
    <t>JT-459314</t>
  </si>
  <si>
    <t>JT-459914</t>
  </si>
  <si>
    <t>JT-459214</t>
  </si>
  <si>
    <t>JT-459114</t>
  </si>
  <si>
    <t>JT-458914</t>
  </si>
  <si>
    <t>JT-459014</t>
  </si>
  <si>
    <t>JT-458814</t>
  </si>
  <si>
    <t>JT-459814</t>
  </si>
  <si>
    <t>JT-316514</t>
  </si>
  <si>
    <t>JT-289014</t>
  </si>
  <si>
    <t>JT-284514</t>
  </si>
  <si>
    <t>JT-422014</t>
  </si>
  <si>
    <t>JT-390014</t>
  </si>
  <si>
    <t>JT-458314</t>
  </si>
  <si>
    <t>JT-418214</t>
  </si>
  <si>
    <t>JT-458114</t>
  </si>
  <si>
    <t>JT-458014</t>
  </si>
  <si>
    <t>JT-458214</t>
  </si>
  <si>
    <t>JT-457814</t>
  </si>
  <si>
    <t>JT-457714</t>
  </si>
  <si>
    <t>JT-457514</t>
  </si>
  <si>
    <t>JT-457314</t>
  </si>
  <si>
    <t>JT-457114</t>
  </si>
  <si>
    <t>JT-457014</t>
  </si>
  <si>
    <t>JT-456914</t>
  </si>
  <si>
    <t>JT-453914</t>
  </si>
  <si>
    <t>JT-454514</t>
  </si>
  <si>
    <t>JT-454614</t>
  </si>
  <si>
    <t>JT-400514</t>
  </si>
  <si>
    <t>JT-454814</t>
  </si>
  <si>
    <t>JT-454714</t>
  </si>
  <si>
    <t>JT-454914</t>
  </si>
  <si>
    <t>JT-455014</t>
  </si>
  <si>
    <t>JT-455114</t>
  </si>
  <si>
    <t>JT-455214</t>
  </si>
  <si>
    <t>JT-455314</t>
  </si>
  <si>
    <t>JT-455414</t>
  </si>
  <si>
    <t>JT-455514</t>
  </si>
  <si>
    <t>JT-455614</t>
  </si>
  <si>
    <t>JT-455814</t>
  </si>
  <si>
    <t>JT-456114</t>
  </si>
  <si>
    <t>JT-455914</t>
  </si>
  <si>
    <t>JT-456214</t>
  </si>
  <si>
    <t>JT-456414</t>
  </si>
  <si>
    <t>JT-456514</t>
  </si>
  <si>
    <t>JT-456614</t>
  </si>
  <si>
    <t>JT-456714</t>
  </si>
  <si>
    <t>JT-454114</t>
  </si>
  <si>
    <t>JT-454214</t>
  </si>
  <si>
    <t>JT-400714</t>
  </si>
  <si>
    <t>JT-454314</t>
  </si>
  <si>
    <t>JT-454014</t>
  </si>
  <si>
    <t>JT-453714</t>
  </si>
  <si>
    <t>JT-453614</t>
  </si>
  <si>
    <t>JT-453814</t>
  </si>
  <si>
    <t>JT-380514</t>
  </si>
  <si>
    <t>JT-446614</t>
  </si>
  <si>
    <t>JT-319014</t>
  </si>
  <si>
    <t>JT-311714</t>
  </si>
  <si>
    <t>JT-447614</t>
  </si>
  <si>
    <t>T-1011</t>
  </si>
  <si>
    <t>JT-453514</t>
  </si>
  <si>
    <t>JT-453314</t>
  </si>
  <si>
    <t>JT-453414</t>
  </si>
  <si>
    <t>JT-453214</t>
  </si>
  <si>
    <t>JT-453014</t>
  </si>
  <si>
    <t>JT-452914</t>
  </si>
  <si>
    <t>JT-452814</t>
  </si>
  <si>
    <t>JT-452714</t>
  </si>
  <si>
    <t>JT-452414</t>
  </si>
  <si>
    <t>JT-452514</t>
  </si>
  <si>
    <t>JT-452114</t>
  </si>
  <si>
    <t>JT-452214</t>
  </si>
  <si>
    <t>JT-452014</t>
  </si>
  <si>
    <t>JT-451914</t>
  </si>
  <si>
    <t>JT-451814</t>
  </si>
  <si>
    <t>JT-452314</t>
  </si>
  <si>
    <t>JT-451714</t>
  </si>
  <si>
    <t>JT-450914</t>
  </si>
  <si>
    <t>JT-451114</t>
  </si>
  <si>
    <t>JT-451014</t>
  </si>
  <si>
    <t>JT-446914</t>
  </si>
  <si>
    <t>JT-445914</t>
  </si>
  <si>
    <t>JT-446014</t>
  </si>
  <si>
    <t>JT-446114</t>
  </si>
  <si>
    <t>JT-446314</t>
  </si>
  <si>
    <t>JT-446414</t>
  </si>
  <si>
    <t>JT-446514</t>
  </si>
  <si>
    <t>JT-449114</t>
  </si>
  <si>
    <t>JT-450614</t>
  </si>
  <si>
    <t>JT-451514</t>
  </si>
  <si>
    <t>JT-451414</t>
  </si>
  <si>
    <t>JT-451614</t>
  </si>
  <si>
    <t>JT-450514</t>
  </si>
  <si>
    <t>JT-450814</t>
  </si>
  <si>
    <t>JT-450714</t>
  </si>
  <si>
    <t>JT-451314</t>
  </si>
  <si>
    <t>JT-451214</t>
  </si>
  <si>
    <t>JT-340914</t>
  </si>
  <si>
    <t>JT-316414</t>
  </si>
  <si>
    <t>JT-321414</t>
  </si>
  <si>
    <t>JT-426814</t>
  </si>
  <si>
    <t>JT-419514</t>
  </si>
  <si>
    <t>JT-442414</t>
  </si>
  <si>
    <t>JT-336314</t>
  </si>
  <si>
    <t>JT-426514</t>
  </si>
  <si>
    <t>JT-414114</t>
  </si>
  <si>
    <t>JT-395514</t>
  </si>
  <si>
    <t>JT-310714</t>
  </si>
  <si>
    <t>JT-321314</t>
  </si>
  <si>
    <t>JT-448614</t>
  </si>
  <si>
    <t>JT-448814</t>
  </si>
  <si>
    <t>JT-448714</t>
  </si>
  <si>
    <t>JT-449814</t>
  </si>
  <si>
    <t>JT-449514</t>
  </si>
  <si>
    <t>JT-447014</t>
  </si>
  <si>
    <t>JT-449414</t>
  </si>
  <si>
    <t>JT-449914</t>
  </si>
  <si>
    <t>JT-449214</t>
  </si>
  <si>
    <t>JT-447114</t>
  </si>
  <si>
    <t>JT-449614</t>
  </si>
  <si>
    <t>JT-450014</t>
  </si>
  <si>
    <t>JT-450214</t>
  </si>
  <si>
    <t>JT-450114</t>
  </si>
  <si>
    <t>JT-450414</t>
  </si>
  <si>
    <t>JT-448514</t>
  </si>
  <si>
    <t>JT-448414</t>
  </si>
  <si>
    <t>JT-448314</t>
  </si>
  <si>
    <t>JT-448114</t>
  </si>
  <si>
    <t>JT-448014</t>
  </si>
  <si>
    <t>JT-447914</t>
  </si>
  <si>
    <t>JT-447814</t>
  </si>
  <si>
    <t>JT-447714</t>
  </si>
  <si>
    <t>JT-447214</t>
  </si>
  <si>
    <t>JT-447414</t>
  </si>
  <si>
    <t>JT-447314</t>
  </si>
  <si>
    <t>JT-447514</t>
  </si>
  <si>
    <t>JT-448214</t>
  </si>
  <si>
    <t>JT-446814</t>
  </si>
  <si>
    <t>JT-446714</t>
  </si>
  <si>
    <t>JT-429014</t>
  </si>
  <si>
    <t>JT-420914</t>
  </si>
  <si>
    <t>JT-404314</t>
  </si>
  <si>
    <t>T-3566</t>
  </si>
  <si>
    <t>JT-437514</t>
  </si>
  <si>
    <t>JT-413314</t>
  </si>
  <si>
    <t>JT-438614</t>
  </si>
  <si>
    <t>JT-431514</t>
  </si>
  <si>
    <t>JT-212814</t>
  </si>
  <si>
    <t>JT-432314</t>
  </si>
  <si>
    <t>JT-444614</t>
  </si>
  <si>
    <t>JT-444514</t>
  </si>
  <si>
    <t>JT-444914</t>
  </si>
  <si>
    <t>JT-445014</t>
  </si>
  <si>
    <t>JT-445114</t>
  </si>
  <si>
    <t>JT-445414</t>
  </si>
  <si>
    <t>JT-445314</t>
  </si>
  <si>
    <t>JT-444314</t>
  </si>
  <si>
    <t>JT-438514</t>
  </si>
  <si>
    <t>JT-443914</t>
  </si>
  <si>
    <t>JT-443814</t>
  </si>
  <si>
    <t>JT-443714</t>
  </si>
  <si>
    <t>JT-443514</t>
  </si>
  <si>
    <t>JT-444014</t>
  </si>
  <si>
    <t>JT-442214</t>
  </si>
  <si>
    <t>JT-442114</t>
  </si>
  <si>
    <t>JT-442014</t>
  </si>
  <si>
    <t>JT-443314</t>
  </si>
  <si>
    <t>JT-443214</t>
  </si>
  <si>
    <t>JT-443114</t>
  </si>
  <si>
    <t>JT-442914</t>
  </si>
  <si>
    <t>JT-442614</t>
  </si>
  <si>
    <t>JT-442714</t>
  </si>
  <si>
    <t>JT-315914</t>
  </si>
  <si>
    <t>JT-338114</t>
  </si>
  <si>
    <t>JT-352814</t>
  </si>
  <si>
    <t>T-001</t>
  </si>
  <si>
    <t>JT-442814</t>
  </si>
  <si>
    <t>JT-438314</t>
  </si>
  <si>
    <t>JT-420614</t>
  </si>
  <si>
    <t>JT-420714</t>
  </si>
  <si>
    <t>JT-420814</t>
  </si>
  <si>
    <t>JT-421114</t>
  </si>
  <si>
    <t>JT-421314</t>
  </si>
  <si>
    <t>JT-421414</t>
  </si>
  <si>
    <t>JT-421514</t>
  </si>
  <si>
    <t>JT-421614</t>
  </si>
  <si>
    <t>JT-421714</t>
  </si>
  <si>
    <t>JT-421914</t>
  </si>
  <si>
    <t>JT-422114</t>
  </si>
  <si>
    <t>JT-422314</t>
  </si>
  <si>
    <t>JT-422414</t>
  </si>
  <si>
    <t>JT-422514</t>
  </si>
  <si>
    <t>JT-435214</t>
  </si>
  <si>
    <t>JT-435314</t>
  </si>
  <si>
    <t>JT-407914</t>
  </si>
  <si>
    <t>JT-408114</t>
  </si>
  <si>
    <t>JT-1615714</t>
  </si>
  <si>
    <t>JT-408714</t>
  </si>
  <si>
    <t>JT-408814</t>
  </si>
  <si>
    <t>JT-409114</t>
  </si>
  <si>
    <t>JT-409214</t>
  </si>
  <si>
    <t>JT-409414</t>
  </si>
  <si>
    <t>JT-409514</t>
  </si>
  <si>
    <t>JT-420114</t>
  </si>
  <si>
    <t>JT-420214</t>
  </si>
  <si>
    <t>Jt-420314</t>
  </si>
  <si>
    <t>JT-420414</t>
  </si>
  <si>
    <t>JT-435414</t>
  </si>
  <si>
    <t>JT-435514</t>
  </si>
  <si>
    <t>JT-441414</t>
  </si>
  <si>
    <t>JT-441514</t>
  </si>
  <si>
    <t>JT-441614</t>
  </si>
  <si>
    <t>JT-441714</t>
  </si>
  <si>
    <t>JT-441814</t>
  </si>
  <si>
    <t>JT-441914</t>
  </si>
  <si>
    <t>JT-437914</t>
  </si>
  <si>
    <t>JT-441214</t>
  </si>
  <si>
    <t>JT-441314</t>
  </si>
  <si>
    <t>JT-438014</t>
  </si>
  <si>
    <t>JT-438414</t>
  </si>
  <si>
    <t>JT-440414</t>
  </si>
  <si>
    <t>JT-440514</t>
  </si>
  <si>
    <t>JT-440614</t>
  </si>
  <si>
    <t>JT-440714</t>
  </si>
  <si>
    <t>JT-440814</t>
  </si>
  <si>
    <t>JT-440914</t>
  </si>
  <si>
    <t>JT-362514</t>
  </si>
  <si>
    <t>JT-441114</t>
  </si>
  <si>
    <t>JT-244914</t>
  </si>
  <si>
    <t>JT-440114</t>
  </si>
  <si>
    <t>JT-440214</t>
  </si>
  <si>
    <t>JT-440314</t>
  </si>
  <si>
    <t>JT-439714</t>
  </si>
  <si>
    <t>JT-439814</t>
  </si>
  <si>
    <t>JT-439914</t>
  </si>
  <si>
    <t>JT-439414</t>
  </si>
  <si>
    <t>JT-439214</t>
  </si>
  <si>
    <t>JT-440014</t>
  </si>
  <si>
    <t>JT-439514</t>
  </si>
  <si>
    <t>JT-439614</t>
  </si>
  <si>
    <t>JT-439114</t>
  </si>
  <si>
    <t>JT-439014</t>
  </si>
  <si>
    <t>JT-438914</t>
  </si>
  <si>
    <t>JT-438814</t>
  </si>
  <si>
    <t>JT-438714</t>
  </si>
  <si>
    <t>JT-422614</t>
  </si>
  <si>
    <t>JT-422714</t>
  </si>
  <si>
    <t>JT-423114</t>
  </si>
  <si>
    <t>JT-426214</t>
  </si>
  <si>
    <t>JT-407814</t>
  </si>
  <si>
    <t>JT-435614</t>
  </si>
  <si>
    <t>JT-435714</t>
  </si>
  <si>
    <t>JT-435814</t>
  </si>
  <si>
    <t>JT-436914</t>
  </si>
  <si>
    <t>JT-437114</t>
  </si>
  <si>
    <t>JT-437214</t>
  </si>
  <si>
    <t>JT-437314</t>
  </si>
  <si>
    <t>JT-388314</t>
  </si>
  <si>
    <t>JT-388414</t>
  </si>
  <si>
    <t>JT-406214</t>
  </si>
  <si>
    <t>JT-406414</t>
  </si>
  <si>
    <t>JT-406914</t>
  </si>
  <si>
    <t>JT-407014</t>
  </si>
  <si>
    <t>JT-349214</t>
  </si>
  <si>
    <t>JT-424314</t>
  </si>
  <si>
    <t>T-3152</t>
  </si>
  <si>
    <t>please update</t>
  </si>
  <si>
    <t>JT-1362314</t>
  </si>
  <si>
    <t>JT-412014</t>
  </si>
  <si>
    <t>JT-422814</t>
  </si>
  <si>
    <t>JT-426414</t>
  </si>
  <si>
    <t>JT-391914</t>
  </si>
  <si>
    <t>T-2852</t>
  </si>
  <si>
    <t>JT-319814</t>
  </si>
  <si>
    <t>JT-434514</t>
  </si>
  <si>
    <t>JT-428914</t>
  </si>
  <si>
    <t>JT-429114</t>
  </si>
  <si>
    <t>JT-429214</t>
  </si>
  <si>
    <t>JT-429314</t>
  </si>
  <si>
    <t>JT-429414</t>
  </si>
  <si>
    <t>JT-429514</t>
  </si>
  <si>
    <t>JT-407314</t>
  </si>
  <si>
    <t>JT-429614</t>
  </si>
  <si>
    <t>JT-429914</t>
  </si>
  <si>
    <t>JT-430014</t>
  </si>
  <si>
    <t>JT-387914</t>
  </si>
  <si>
    <t>JT-388014</t>
  </si>
  <si>
    <t>JT-430214</t>
  </si>
  <si>
    <t>JT-388114</t>
  </si>
  <si>
    <t>JT-430314</t>
  </si>
  <si>
    <t>JT-437814</t>
  </si>
  <si>
    <t>JT-430414</t>
  </si>
  <si>
    <t>JT-386114</t>
  </si>
  <si>
    <t>JT-430514</t>
  </si>
  <si>
    <t>JT-386214</t>
  </si>
  <si>
    <t>JT-386414</t>
  </si>
  <si>
    <t>JT-386714</t>
  </si>
  <si>
    <t>JT-387014</t>
  </si>
  <si>
    <t>JT-430614</t>
  </si>
  <si>
    <t>JT-430714</t>
  </si>
  <si>
    <t>JT-430814</t>
  </si>
  <si>
    <t>JT-431014</t>
  </si>
  <si>
    <t>JT-431114</t>
  </si>
  <si>
    <t>JT-431214</t>
  </si>
  <si>
    <t>JT-431314</t>
  </si>
  <si>
    <t>JT-431614</t>
  </si>
  <si>
    <t>JT-431714</t>
  </si>
  <si>
    <t>JT-431814</t>
  </si>
  <si>
    <t>JT-431914</t>
  </si>
  <si>
    <t>JT-432514</t>
  </si>
  <si>
    <t>JT-432414</t>
  </si>
  <si>
    <t>JT-432614</t>
  </si>
  <si>
    <t>JT-432814</t>
  </si>
  <si>
    <t>JT-432714</t>
  </si>
  <si>
    <t>JT-432914</t>
  </si>
  <si>
    <t>JT-433014</t>
  </si>
  <si>
    <t>JT-433114</t>
  </si>
  <si>
    <t>JT-433214</t>
  </si>
  <si>
    <t>JT-435914</t>
  </si>
  <si>
    <t>JT-433414</t>
  </si>
  <si>
    <t>JT-436514</t>
  </si>
  <si>
    <t>JT-436314</t>
  </si>
  <si>
    <t>JT-433614</t>
  </si>
  <si>
    <t>JT-433714</t>
  </si>
  <si>
    <t>JT-436614</t>
  </si>
  <si>
    <t>JT-436714</t>
  </si>
  <si>
    <t>JT-436414</t>
  </si>
  <si>
    <t>JT-436014</t>
  </si>
  <si>
    <t>JT-436114</t>
  </si>
  <si>
    <t>JT-436214</t>
  </si>
  <si>
    <t>JT-397214</t>
  </si>
  <si>
    <t>JT-433814</t>
  </si>
  <si>
    <t>JT-433914</t>
  </si>
  <si>
    <t>JT-434114</t>
  </si>
  <si>
    <t>JT-434214</t>
  </si>
  <si>
    <t>JT-434314</t>
  </si>
  <si>
    <t>JT-434414</t>
  </si>
  <si>
    <t>JT-433514</t>
  </si>
  <si>
    <t>JT-433314</t>
  </si>
  <si>
    <t>JT-416414</t>
  </si>
  <si>
    <t>JT-416614</t>
  </si>
  <si>
    <t>JT-416714</t>
  </si>
  <si>
    <t>JT-416914</t>
  </si>
  <si>
    <t>JT-417014</t>
  </si>
  <si>
    <t>JT-417114</t>
  </si>
  <si>
    <t>JT-435114</t>
  </si>
  <si>
    <t>JT-435014</t>
  </si>
  <si>
    <t>JT-417514</t>
  </si>
  <si>
    <t>JT-417614</t>
  </si>
  <si>
    <t>JT-417714</t>
  </si>
  <si>
    <t>JT-417914</t>
  </si>
  <si>
    <t>JT-418014</t>
  </si>
  <si>
    <t>JT-418114</t>
  </si>
  <si>
    <t>JT-400814</t>
  </si>
  <si>
    <t>JT-413114 - Account Closed</t>
  </si>
  <si>
    <t>JT-413014</t>
  </si>
  <si>
    <t>JT-412714</t>
  </si>
  <si>
    <t>JT-415014</t>
  </si>
  <si>
    <t>JT-415114</t>
  </si>
  <si>
    <t>JT-409714</t>
  </si>
  <si>
    <t>JT-415414</t>
  </si>
  <si>
    <t>JT-415514</t>
  </si>
  <si>
    <t>JT-415614</t>
  </si>
  <si>
    <t>JT-415714</t>
  </si>
  <si>
    <t>JT-415814</t>
  </si>
  <si>
    <t>JT-416114</t>
  </si>
  <si>
    <t>JT-416214</t>
  </si>
  <si>
    <t>JT-434914</t>
  </si>
  <si>
    <t>JT-434614</t>
  </si>
  <si>
    <t>JT-434714</t>
  </si>
  <si>
    <t>JT-434814</t>
  </si>
  <si>
    <t>JT-416314</t>
  </si>
  <si>
    <t>JT-413414</t>
  </si>
  <si>
    <t>JT-413514</t>
  </si>
  <si>
    <t>JT-265614</t>
  </si>
  <si>
    <t>JT-215914</t>
  </si>
  <si>
    <t>JT-101714</t>
  </si>
  <si>
    <t>JT-413914</t>
  </si>
  <si>
    <t>JT-414014</t>
  </si>
  <si>
    <t>JT-414214</t>
  </si>
  <si>
    <t>JT-414514</t>
  </si>
  <si>
    <t>JT-414814</t>
  </si>
  <si>
    <t>JT-411114</t>
  </si>
  <si>
    <t>JT-411914</t>
  </si>
  <si>
    <t>JT-418914</t>
  </si>
  <si>
    <t>JT-418714</t>
  </si>
  <si>
    <t>JT-419214</t>
  </si>
  <si>
    <t>JT-419314</t>
  </si>
  <si>
    <t>JT-419414</t>
  </si>
  <si>
    <t>JT-419614</t>
  </si>
  <si>
    <t>JT-419714</t>
  </si>
  <si>
    <t>JT-419814</t>
  </si>
  <si>
    <t>JT-427814</t>
  </si>
  <si>
    <t>JT-427214</t>
  </si>
  <si>
    <t>JT-427314</t>
  </si>
  <si>
    <t>JT-427414</t>
  </si>
  <si>
    <t>JT-427514</t>
  </si>
  <si>
    <t>JT-428014</t>
  </si>
  <si>
    <t>T-2832</t>
  </si>
  <si>
    <t>JT-407714</t>
  </si>
  <si>
    <t>JT-425014</t>
  </si>
  <si>
    <t>JT-396714</t>
  </si>
  <si>
    <t>JT-423214</t>
  </si>
  <si>
    <t>JT-369514</t>
  </si>
  <si>
    <t>JT-419114</t>
  </si>
  <si>
    <t>JT-407214</t>
  </si>
  <si>
    <t>T-2911</t>
  </si>
  <si>
    <t>T-0090</t>
  </si>
  <si>
    <t>JT-413614</t>
  </si>
  <si>
    <t>JT-415914</t>
  </si>
  <si>
    <t>JT-413214</t>
  </si>
  <si>
    <t>JT-407114</t>
  </si>
  <si>
    <t>JT-319614</t>
  </si>
  <si>
    <t>T-3133</t>
  </si>
  <si>
    <t>JT-427714</t>
  </si>
  <si>
    <t>JT-423314</t>
  </si>
  <si>
    <t>JT-423414</t>
  </si>
  <si>
    <t>JT-423514</t>
  </si>
  <si>
    <t>JT-423614</t>
  </si>
  <si>
    <t>JT-423814</t>
  </si>
  <si>
    <t>JT-424014</t>
  </si>
  <si>
    <t>JT-424214</t>
  </si>
  <si>
    <t>JT-424514</t>
  </si>
  <si>
    <t>JT-424614</t>
  </si>
  <si>
    <t>JT-424714</t>
  </si>
  <si>
    <t>JT-424814</t>
  </si>
  <si>
    <t>JT-425214</t>
  </si>
  <si>
    <t>JT-425314</t>
  </si>
  <si>
    <t>JT-425614</t>
  </si>
  <si>
    <t>JT-425714</t>
  </si>
  <si>
    <t>JT-425814</t>
  </si>
  <si>
    <t>JT-425914</t>
  </si>
  <si>
    <t>JT-426014</t>
  </si>
  <si>
    <t>JT-426314</t>
  </si>
  <si>
    <t>JT-426614</t>
  </si>
  <si>
    <t>JT-420014</t>
  </si>
  <si>
    <t>JT-406314</t>
  </si>
  <si>
    <t>JT-364714</t>
  </si>
  <si>
    <t>JT-327414</t>
  </si>
  <si>
    <t>JT-386514</t>
  </si>
  <si>
    <t>JT-389514</t>
  </si>
  <si>
    <t>JT-419914</t>
  </si>
  <si>
    <t>JT-393514</t>
  </si>
  <si>
    <t>JT-329814</t>
  </si>
  <si>
    <t>JT-411314</t>
  </si>
  <si>
    <t>JT-426714</t>
  </si>
  <si>
    <t>JT-426914</t>
  </si>
  <si>
    <t>JT-427014</t>
  </si>
  <si>
    <t>JT-427114</t>
  </si>
  <si>
    <t>JT-428714</t>
  </si>
  <si>
    <t>JT-428414</t>
  </si>
  <si>
    <t>JT-428314</t>
  </si>
  <si>
    <t>JT-428614</t>
  </si>
  <si>
    <t>JT-428114</t>
  </si>
  <si>
    <t>JT-414314</t>
  </si>
  <si>
    <t>JT-409314</t>
  </si>
  <si>
    <t>JT-404914</t>
  </si>
  <si>
    <t>JT-410514</t>
  </si>
  <si>
    <t>JT-413714</t>
  </si>
  <si>
    <t>JT-402914</t>
  </si>
  <si>
    <t>JT-415214</t>
  </si>
  <si>
    <t>JT-335914</t>
  </si>
  <si>
    <t>T-0034</t>
  </si>
  <si>
    <t>T-0103</t>
  </si>
  <si>
    <t>JT-411514</t>
  </si>
  <si>
    <t>JT-404714</t>
  </si>
  <si>
    <t>T-1506</t>
  </si>
  <si>
    <t>JT-324314</t>
  </si>
  <si>
    <t>JT-351314</t>
  </si>
  <si>
    <t>JT-414914</t>
  </si>
  <si>
    <t>JT-402514</t>
  </si>
  <si>
    <t>JT-398714</t>
  </si>
  <si>
    <t>JT-387114</t>
  </si>
  <si>
    <t>JT-344514</t>
  </si>
  <si>
    <t>JT-316714</t>
  </si>
  <si>
    <t>JT-402714</t>
  </si>
  <si>
    <t>JT-410614</t>
  </si>
  <si>
    <t>JT-410714</t>
  </si>
  <si>
    <t>JT-410814</t>
  </si>
  <si>
    <t>JT-410914</t>
  </si>
  <si>
    <t>JT-410414</t>
  </si>
  <si>
    <t>JT-410314</t>
  </si>
  <si>
    <t>JT-409914</t>
  </si>
  <si>
    <t>JT-386814</t>
  </si>
  <si>
    <t>JT-393614</t>
  </si>
  <si>
    <t>JT-387814</t>
  </si>
  <si>
    <t>JT-411814</t>
  </si>
  <si>
    <t>JT-403714</t>
  </si>
  <si>
    <t>JT-338214</t>
  </si>
  <si>
    <t>JT-344714</t>
  </si>
  <si>
    <t>JT-349814</t>
  </si>
  <si>
    <t>JT-395614</t>
  </si>
  <si>
    <t>T-2692</t>
  </si>
  <si>
    <t>JT-410014</t>
  </si>
  <si>
    <t>JT-344914</t>
  </si>
  <si>
    <t>JT-323814</t>
  </si>
  <si>
    <t>JT-401314</t>
  </si>
  <si>
    <t>JT-369814</t>
  </si>
  <si>
    <t>JT-406614</t>
  </si>
  <si>
    <t>JT-410114</t>
  </si>
  <si>
    <t>JT-410214</t>
  </si>
  <si>
    <t>JT-406114</t>
  </si>
  <si>
    <t>JT-408514</t>
  </si>
  <si>
    <t>JT-403014</t>
  </si>
  <si>
    <t>JT-389614</t>
  </si>
  <si>
    <t>JT-401614</t>
  </si>
  <si>
    <t>JT-337814</t>
  </si>
  <si>
    <t>JT-341814</t>
  </si>
  <si>
    <t>PERFUMANIA.COM</t>
  </si>
  <si>
    <t>JT-399314</t>
  </si>
  <si>
    <t>JT-398414</t>
  </si>
  <si>
    <t>T-12064</t>
  </si>
  <si>
    <t>JT-401814</t>
  </si>
  <si>
    <t>JT-386614</t>
  </si>
  <si>
    <t>JT-396214</t>
  </si>
  <si>
    <t>JT-399914</t>
  </si>
  <si>
    <t>JT-399114</t>
  </si>
  <si>
    <t>JT-386314</t>
  </si>
  <si>
    <t>JT-394714</t>
  </si>
  <si>
    <t>JT-321114</t>
  </si>
  <si>
    <t>JT-395214</t>
  </si>
  <si>
    <t>JT-395314</t>
  </si>
  <si>
    <t>JT-392814</t>
  </si>
  <si>
    <t>JT-392914</t>
  </si>
  <si>
    <t>JT-393014</t>
  </si>
  <si>
    <t>JT-393114</t>
  </si>
  <si>
    <t>JT-404514</t>
  </si>
  <si>
    <t>JT-404414</t>
  </si>
  <si>
    <t>JT-395914</t>
  </si>
  <si>
    <t>JT-393314</t>
  </si>
  <si>
    <t>JT-355414</t>
  </si>
  <si>
    <t>JT-355514</t>
  </si>
  <si>
    <t>JT-355614</t>
  </si>
  <si>
    <t>JT-355714</t>
  </si>
  <si>
    <t>JT-355814</t>
  </si>
  <si>
    <t>JT-355914</t>
  </si>
  <si>
    <t>JT-356014</t>
  </si>
  <si>
    <t>JT-356114</t>
  </si>
  <si>
    <t>JT-356214</t>
  </si>
  <si>
    <t>JT-356314</t>
  </si>
  <si>
    <t>JT-356414</t>
  </si>
  <si>
    <t>JT-356514</t>
  </si>
  <si>
    <t>JT-356614</t>
  </si>
  <si>
    <t>JT-356714</t>
  </si>
  <si>
    <t>JT-356814</t>
  </si>
  <si>
    <t>JT-357114</t>
  </si>
  <si>
    <t>JT-357014</t>
  </si>
  <si>
    <t>JT-357214</t>
  </si>
  <si>
    <t>JT-357414</t>
  </si>
  <si>
    <t>JT-357514</t>
  </si>
  <si>
    <t>JT-357614</t>
  </si>
  <si>
    <t>JT-357714</t>
  </si>
  <si>
    <t>JT-357814</t>
  </si>
  <si>
    <t>JT-357914</t>
  </si>
  <si>
    <t>JT-358014</t>
  </si>
  <si>
    <t>JT-398814</t>
  </si>
  <si>
    <t>JT-358314</t>
  </si>
  <si>
    <t>JT-358414</t>
  </si>
  <si>
    <t>JT-358514</t>
  </si>
  <si>
    <t>JT-358814</t>
  </si>
  <si>
    <t>JT-358914</t>
  </si>
  <si>
    <t>JT-359114</t>
  </si>
  <si>
    <t>JT-359214</t>
  </si>
  <si>
    <t>JT-359514</t>
  </si>
  <si>
    <t>JT-359614</t>
  </si>
  <si>
    <t>JT-359814</t>
  </si>
  <si>
    <t>JT-359914</t>
  </si>
  <si>
    <t>JT-359714</t>
  </si>
  <si>
    <t>JT-360114</t>
  </si>
  <si>
    <t>JT-360214</t>
  </si>
  <si>
    <t>JT-360314</t>
  </si>
  <si>
    <t>JT-360414</t>
  </si>
  <si>
    <t>JT-360514</t>
  </si>
  <si>
    <t>JT-360614</t>
  </si>
  <si>
    <t>JT-360714</t>
  </si>
  <si>
    <t>JT-360814</t>
  </si>
  <si>
    <t>JT-386914</t>
  </si>
  <si>
    <t>JT-317114</t>
  </si>
  <si>
    <t>JT-352114</t>
  </si>
  <si>
    <t>JT-388514</t>
  </si>
  <si>
    <t>JT-373714</t>
  </si>
  <si>
    <t>T-3243</t>
  </si>
  <si>
    <t>JT-354814</t>
  </si>
  <si>
    <t>JT-333614</t>
  </si>
  <si>
    <t>T-2402</t>
  </si>
  <si>
    <t>JT-316014</t>
  </si>
  <si>
    <t>JT-293714</t>
  </si>
  <si>
    <t>JT-325514</t>
  </si>
  <si>
    <t>JT-391514</t>
  </si>
  <si>
    <t>JT-379714</t>
  </si>
  <si>
    <t>JT-387714</t>
  </si>
  <si>
    <t>JT-291914</t>
  </si>
  <si>
    <t>JT-383514</t>
  </si>
  <si>
    <t>T-5001</t>
  </si>
  <si>
    <t>JT-363714</t>
  </si>
  <si>
    <t>JT-353114</t>
  </si>
  <si>
    <t>JT-254414</t>
  </si>
  <si>
    <t>JT-382314</t>
  </si>
  <si>
    <t>JT-806014</t>
  </si>
  <si>
    <t>JT-344314</t>
  </si>
  <si>
    <t>JT-394314</t>
  </si>
  <si>
    <t>JT-395114</t>
  </si>
  <si>
    <t>JT-394414</t>
  </si>
  <si>
    <t>JT-394614</t>
  </si>
  <si>
    <t>JT-394814</t>
  </si>
  <si>
    <t>JT-394914</t>
  </si>
  <si>
    <t>JT-397414</t>
  </si>
  <si>
    <t>JT-397314</t>
  </si>
  <si>
    <t>JT-397114</t>
  </si>
  <si>
    <t>JT-330314</t>
  </si>
  <si>
    <t>JT-364914</t>
  </si>
  <si>
    <t>JT-337514</t>
  </si>
  <si>
    <t>JT-310814</t>
  </si>
  <si>
    <t>JT-355214</t>
  </si>
  <si>
    <t>T-1655</t>
  </si>
  <si>
    <t>JT-350314</t>
  </si>
  <si>
    <t>JT-324814</t>
  </si>
  <si>
    <t>JT-336814</t>
  </si>
  <si>
    <t>JT-327214</t>
  </si>
  <si>
    <t>JT-359314</t>
  </si>
  <si>
    <t>JT-345214</t>
  </si>
  <si>
    <t>T-3452</t>
  </si>
  <si>
    <t>T-2372</t>
  </si>
  <si>
    <t>JT-366714</t>
  </si>
  <si>
    <t>JT-348114</t>
  </si>
  <si>
    <t>JT-731214</t>
  </si>
  <si>
    <t>JT-321214</t>
  </si>
  <si>
    <t>JT-312914</t>
  </si>
  <si>
    <t>JT-303414</t>
  </si>
  <si>
    <t>JT-358714</t>
  </si>
  <si>
    <t>JT-351714</t>
  </si>
  <si>
    <t>JT-360014</t>
  </si>
  <si>
    <t>JT-315814</t>
  </si>
  <si>
    <t>JT-317814</t>
  </si>
  <si>
    <t>T-0756</t>
  </si>
  <si>
    <t>JT-355114</t>
  </si>
  <si>
    <t>T-1097</t>
  </si>
  <si>
    <t>JT-106914</t>
  </si>
  <si>
    <t>JT-341114</t>
  </si>
  <si>
    <t>JT-361214</t>
  </si>
  <si>
    <t>JT-361314</t>
  </si>
  <si>
    <t>JT-361414</t>
  </si>
  <si>
    <t>JT361514</t>
  </si>
  <si>
    <t>JT-361714</t>
  </si>
  <si>
    <t>JT-362014</t>
  </si>
  <si>
    <t>JT-362114</t>
  </si>
  <si>
    <t>JT-362414</t>
  </si>
  <si>
    <t>JT-362614</t>
  </si>
  <si>
    <t>JT-362714</t>
  </si>
  <si>
    <t>JT-362814</t>
  </si>
  <si>
    <t>JT-362914</t>
  </si>
  <si>
    <t>JT-363014</t>
  </si>
  <si>
    <t>JT-363114</t>
  </si>
  <si>
    <t>JT-363214</t>
  </si>
  <si>
    <t>JT-363414</t>
  </si>
  <si>
    <t>JT-363514</t>
  </si>
  <si>
    <t>JT-363614</t>
  </si>
  <si>
    <t>JT-363814</t>
  </si>
  <si>
    <t>JT-363914</t>
  </si>
  <si>
    <t>JT-364514</t>
  </si>
  <si>
    <t>JT-364614</t>
  </si>
  <si>
    <t>JT-365114</t>
  </si>
  <si>
    <t>JT-365214</t>
  </si>
  <si>
    <t>JT-365314</t>
  </si>
  <si>
    <t>JT-365414</t>
  </si>
  <si>
    <t>JT-365514</t>
  </si>
  <si>
    <t>JT-365014</t>
  </si>
  <si>
    <t>JT-365614</t>
  </si>
  <si>
    <t>JT-365714</t>
  </si>
  <si>
    <t>JT-365914</t>
  </si>
  <si>
    <t>JT-366014</t>
  </si>
  <si>
    <t>JT-366314</t>
  </si>
  <si>
    <t>JT-366614</t>
  </si>
  <si>
    <t>JT-366814</t>
  </si>
  <si>
    <t>JT-367114</t>
  </si>
  <si>
    <t>JT-367214</t>
  </si>
  <si>
    <t>JT-367414</t>
  </si>
  <si>
    <t>JT-367514</t>
  </si>
  <si>
    <t>JT-367614</t>
  </si>
  <si>
    <t>JT-367714</t>
  </si>
  <si>
    <t>JT-391314</t>
  </si>
  <si>
    <t>JT-391614</t>
  </si>
  <si>
    <t>JT-391714</t>
  </si>
  <si>
    <t>JT-391814</t>
  </si>
  <si>
    <t>JT-392014</t>
  </si>
  <si>
    <t>JT-392214</t>
  </si>
  <si>
    <t>JT-392414</t>
  </si>
  <si>
    <t>JT-392314</t>
  </si>
  <si>
    <t>JT-388714</t>
  </si>
  <si>
    <t>JT-388814</t>
  </si>
  <si>
    <t>JT-388914</t>
  </si>
  <si>
    <t>JT-389014</t>
  </si>
  <si>
    <t>JT-389114</t>
  </si>
  <si>
    <t>JT-391214</t>
  </si>
  <si>
    <t>JT-389814</t>
  </si>
  <si>
    <t>JT-392514</t>
  </si>
  <si>
    <t>JT-392614</t>
  </si>
  <si>
    <t>JT-389714</t>
  </si>
  <si>
    <t>JT-389414</t>
  </si>
  <si>
    <t>JT-391014</t>
  </si>
  <si>
    <t>JT-390914</t>
  </si>
  <si>
    <t>JT-390714</t>
  </si>
  <si>
    <t>JT-390614</t>
  </si>
  <si>
    <t>JT-390514</t>
  </si>
  <si>
    <t>JT-378414</t>
  </si>
  <si>
    <t>JT-378514</t>
  </si>
  <si>
    <t>JT-380314</t>
  </si>
  <si>
    <t>JT-380414</t>
  </si>
  <si>
    <t>JT-380614</t>
  </si>
  <si>
    <t>JT-380714</t>
  </si>
  <si>
    <t>JT-380814</t>
  </si>
  <si>
    <t>JT-380914</t>
  </si>
  <si>
    <t>JT-381014</t>
  </si>
  <si>
    <t>JT-381114</t>
  </si>
  <si>
    <t>JT-381214</t>
  </si>
  <si>
    <t>JT-381314</t>
  </si>
  <si>
    <t>JT-381414</t>
  </si>
  <si>
    <t>JT-381514</t>
  </si>
  <si>
    <t>JT-381614</t>
  </si>
  <si>
    <t>JT-381714</t>
  </si>
  <si>
    <t>JT-381814</t>
  </si>
  <si>
    <t>JT-382014</t>
  </si>
  <si>
    <t>JT-382114</t>
  </si>
  <si>
    <t>JT-382214</t>
  </si>
  <si>
    <t>JT-382414</t>
  </si>
  <si>
    <t>JT-378014</t>
  </si>
  <si>
    <t>JT-378114</t>
  </si>
  <si>
    <t>JT-378214</t>
  </si>
  <si>
    <t>JT-378314</t>
  </si>
  <si>
    <t>JT-383314</t>
  </si>
  <si>
    <t>JT-383414</t>
  </si>
  <si>
    <t>JT-383214</t>
  </si>
  <si>
    <t>JT-383114</t>
  </si>
  <si>
    <t>JT-383014</t>
  </si>
  <si>
    <t>JT-382914</t>
  </si>
  <si>
    <t>JT-382814</t>
  </si>
  <si>
    <t>JT-382714</t>
  </si>
  <si>
    <t>JT-382614</t>
  </si>
  <si>
    <t>JT-383614</t>
  </si>
  <si>
    <t>JT-383714</t>
  </si>
  <si>
    <t>JT-383814</t>
  </si>
  <si>
    <t>JT-383914</t>
  </si>
  <si>
    <t>JT-384014</t>
  </si>
  <si>
    <t>JT-384114</t>
  </si>
  <si>
    <t>JT-384214</t>
  </si>
  <si>
    <t>JT-384514</t>
  </si>
  <si>
    <t>JT-387614</t>
  </si>
  <si>
    <t>JT-347114</t>
  </si>
  <si>
    <t>JT-347214</t>
  </si>
  <si>
    <t>JT-347414</t>
  </si>
  <si>
    <t>JT-343714</t>
  </si>
  <si>
    <t>JT-343814</t>
  </si>
  <si>
    <t>JT-345314</t>
  </si>
  <si>
    <t>JT-345414</t>
  </si>
  <si>
    <t>JT-345614</t>
  </si>
  <si>
    <t>JT-345914</t>
  </si>
  <si>
    <t>JT-346014</t>
  </si>
  <si>
    <t>JT-346114</t>
  </si>
  <si>
    <t>JT-346314</t>
  </si>
  <si>
    <t>JT-343514</t>
  </si>
  <si>
    <t>JT-342914</t>
  </si>
  <si>
    <t>JT-343014</t>
  </si>
  <si>
    <t>JT-343214</t>
  </si>
  <si>
    <t>JT-343114</t>
  </si>
  <si>
    <t>JT-343414</t>
  </si>
  <si>
    <t>JT-339314</t>
  </si>
  <si>
    <t>JT-359014</t>
  </si>
  <si>
    <t>JT-375414</t>
  </si>
  <si>
    <t>JT-375514</t>
  </si>
  <si>
    <t>JT-375614</t>
  </si>
  <si>
    <t>JT-375714</t>
  </si>
  <si>
    <t>JT-375814</t>
  </si>
  <si>
    <t>JT-375314</t>
  </si>
  <si>
    <t>JT-376014</t>
  </si>
  <si>
    <t>JT-376114</t>
  </si>
  <si>
    <t>JT-376214</t>
  </si>
  <si>
    <t>JT-376314</t>
  </si>
  <si>
    <t>JT-376414</t>
  </si>
  <si>
    <t>JT-376614</t>
  </si>
  <si>
    <t>JT-376714</t>
  </si>
  <si>
    <t>JT-376814</t>
  </si>
  <si>
    <t>JT-376914</t>
  </si>
  <si>
    <t>JT-377014</t>
  </si>
  <si>
    <t>JT-377114</t>
  </si>
  <si>
    <t>JT-377214</t>
  </si>
  <si>
    <t>JT-377314</t>
  </si>
  <si>
    <t>JT-377414</t>
  </si>
  <si>
    <t>JT-377514</t>
  </si>
  <si>
    <t>JT-377714</t>
  </si>
  <si>
    <t>JT-377814</t>
  </si>
  <si>
    <t>JT-377914</t>
  </si>
  <si>
    <t>JT-370414</t>
  </si>
  <si>
    <t>JT-370514</t>
  </si>
  <si>
    <t>JT-370614</t>
  </si>
  <si>
    <t>JT-370714</t>
  </si>
  <si>
    <t>JT-370814</t>
  </si>
  <si>
    <t>JT-371014</t>
  </si>
  <si>
    <t>JT-371114</t>
  </si>
  <si>
    <t>JT371214</t>
  </si>
  <si>
    <t>JT-371314</t>
  </si>
  <si>
    <t>JT-371414</t>
  </si>
  <si>
    <t>JT-371514</t>
  </si>
  <si>
    <t>JT-371614</t>
  </si>
  <si>
    <t>JT-340414</t>
  </si>
  <si>
    <t>JT-371814</t>
  </si>
  <si>
    <t>JT-371914</t>
  </si>
  <si>
    <t>JT-372014</t>
  </si>
  <si>
    <t>JT-372214</t>
  </si>
  <si>
    <t>JT-372314</t>
  </si>
  <si>
    <t>JT-372414</t>
  </si>
  <si>
    <t>JT-329314</t>
  </si>
  <si>
    <t>JT-372614</t>
  </si>
  <si>
    <t>JT-372714</t>
  </si>
  <si>
    <t>JT-372814</t>
  </si>
  <si>
    <t>JT-373014</t>
  </si>
  <si>
    <t>JT-373114</t>
  </si>
  <si>
    <t>JT-373214</t>
  </si>
  <si>
    <t>JT-373414</t>
  </si>
  <si>
    <t>JT-373914</t>
  </si>
  <si>
    <t>JT-374014</t>
  </si>
  <si>
    <t>JT-374314</t>
  </si>
  <si>
    <t>JT-374414</t>
  </si>
  <si>
    <t>JT-374514</t>
  </si>
  <si>
    <t>JT-374714</t>
  </si>
  <si>
    <t>JT-374914</t>
  </si>
  <si>
    <t>JT-375014</t>
  </si>
  <si>
    <t>JT-375114</t>
  </si>
  <si>
    <t>JT-369914</t>
  </si>
  <si>
    <t>JT-370014</t>
  </si>
  <si>
    <t>JT-367914</t>
  </si>
  <si>
    <t>JT-368014</t>
  </si>
  <si>
    <t>JT-368114</t>
  </si>
  <si>
    <t>JT-368214</t>
  </si>
  <si>
    <t>JT-368314</t>
  </si>
  <si>
    <t>JT-368414</t>
  </si>
  <si>
    <t>JT-368614</t>
  </si>
  <si>
    <t>JT-368514</t>
  </si>
  <si>
    <t>JT-368714</t>
  </si>
  <si>
    <t>JT-368814</t>
  </si>
  <si>
    <t>JT-368914</t>
  </si>
  <si>
    <t>JT-369014</t>
  </si>
  <si>
    <t>JT-369214</t>
  </si>
  <si>
    <t>JT-369414</t>
  </si>
  <si>
    <t>JT-369614</t>
  </si>
  <si>
    <t>JT-339914</t>
  </si>
  <si>
    <t>JT-340114</t>
  </si>
  <si>
    <t>JT-340614</t>
  </si>
  <si>
    <t>JT-340714</t>
  </si>
  <si>
    <t>JT-340814</t>
  </si>
  <si>
    <t>JT-341314</t>
  </si>
  <si>
    <t>JT-345514</t>
  </si>
  <si>
    <t>JT-390414</t>
  </si>
  <si>
    <t>JT-390314</t>
  </si>
  <si>
    <t>JT-391114</t>
  </si>
  <si>
    <t>JT-337114</t>
  </si>
  <si>
    <t>JT-366214</t>
  </si>
  <si>
    <t>JT-323514</t>
  </si>
  <si>
    <t>JT-332314</t>
  </si>
  <si>
    <t>T-0913</t>
  </si>
  <si>
    <t>JT-351114</t>
  </si>
  <si>
    <t>JT-316614</t>
  </si>
  <si>
    <t>T-3521</t>
  </si>
  <si>
    <t>T-1502</t>
  </si>
  <si>
    <t>JT-341914</t>
  </si>
  <si>
    <t>JT-344114</t>
  </si>
  <si>
    <t>T-2099</t>
  </si>
  <si>
    <t>JT-329714</t>
  </si>
  <si>
    <t>JT-347914</t>
  </si>
  <si>
    <t>JT-344414</t>
  </si>
  <si>
    <t>T-0700</t>
  </si>
  <si>
    <t>JT-337914</t>
  </si>
  <si>
    <t>JT-326514</t>
  </si>
  <si>
    <t>T-2391</t>
  </si>
  <si>
    <t>JT-350414</t>
  </si>
  <si>
    <t>JT-275414</t>
  </si>
  <si>
    <t>JT-63114</t>
  </si>
  <si>
    <t>T-2542</t>
  </si>
  <si>
    <t>JT-356914</t>
  </si>
  <si>
    <t>JT-314614</t>
  </si>
  <si>
    <t>JT-361014</t>
  </si>
  <si>
    <t>T-3121</t>
  </si>
  <si>
    <t>JT-333714</t>
  </si>
  <si>
    <t>T-2806</t>
  </si>
  <si>
    <t>JT-264114</t>
  </si>
  <si>
    <t>JT-384714</t>
  </si>
  <si>
    <t>JT-384814</t>
  </si>
  <si>
    <t>JT-384914</t>
  </si>
  <si>
    <t>JT-385014</t>
  </si>
  <si>
    <t>JT-385214</t>
  </si>
  <si>
    <t>JT-385314</t>
  </si>
  <si>
    <t>JT-385514</t>
  </si>
  <si>
    <t>JT-385614</t>
  </si>
  <si>
    <t>JT-385714</t>
  </si>
  <si>
    <t>JT-385914</t>
  </si>
  <si>
    <t>JT-378814</t>
  </si>
  <si>
    <t>JT-378914</t>
  </si>
  <si>
    <t>JT-379014</t>
  </si>
  <si>
    <t>JT-379114</t>
  </si>
  <si>
    <t>JT-379214</t>
  </si>
  <si>
    <t>JT-379314</t>
  </si>
  <si>
    <t>JT-379414</t>
  </si>
  <si>
    <t>JT-379514</t>
  </si>
  <si>
    <t>JT-379614</t>
  </si>
  <si>
    <t>JT-380014</t>
  </si>
  <si>
    <t>JT-380114</t>
  </si>
  <si>
    <t>JT-379814</t>
  </si>
  <si>
    <t>JT-379914</t>
  </si>
  <si>
    <t>JT-327914</t>
  </si>
  <si>
    <t>T-2144</t>
  </si>
  <si>
    <t>JT-314714</t>
  </si>
  <si>
    <t>JT-348314</t>
  </si>
  <si>
    <t>JT-347314</t>
  </si>
  <si>
    <t>JT-344214</t>
  </si>
  <si>
    <t>JT-345714</t>
  </si>
  <si>
    <t>JT-345814</t>
  </si>
  <si>
    <t>JT-346414</t>
  </si>
  <si>
    <t>JT-329114</t>
  </si>
  <si>
    <t>JT-327114</t>
  </si>
  <si>
    <t>JT-325914</t>
  </si>
  <si>
    <t>JT-342114</t>
  </si>
  <si>
    <t>JT-342214</t>
  </si>
  <si>
    <t>JT-342514</t>
  </si>
  <si>
    <t>JT-342814</t>
  </si>
  <si>
    <t>JT-328714</t>
  </si>
  <si>
    <t>JT-339214</t>
  </si>
  <si>
    <t>JT-339414</t>
  </si>
  <si>
    <t>JT-339514</t>
  </si>
  <si>
    <t>JT-339614</t>
  </si>
  <si>
    <t>JT-339714</t>
  </si>
  <si>
    <t>JT-339814</t>
  </si>
  <si>
    <t>JT-340214</t>
  </si>
  <si>
    <t>JT-340314</t>
  </si>
  <si>
    <t>JT-341014</t>
  </si>
  <si>
    <t>JT-341214</t>
  </si>
  <si>
    <t>JT-341414</t>
  </si>
  <si>
    <t>JT-341714</t>
  </si>
  <si>
    <t>JT-341614</t>
  </si>
  <si>
    <t>JT-341514</t>
  </si>
  <si>
    <t>JT-339014</t>
  </si>
  <si>
    <t>JT-339114</t>
  </si>
  <si>
    <t>JT-338314</t>
  </si>
  <si>
    <t>JT-338514</t>
  </si>
  <si>
    <t>JT-338614</t>
  </si>
  <si>
    <t>JT-338714</t>
  </si>
  <si>
    <t>JT-324214</t>
  </si>
  <si>
    <t>JT-72314</t>
  </si>
  <si>
    <t>JT-337414</t>
  </si>
  <si>
    <t>JT-282914</t>
  </si>
  <si>
    <t>T-2034</t>
  </si>
  <si>
    <t>JT-318914</t>
  </si>
  <si>
    <t>JT-309214</t>
  </si>
  <si>
    <t>JT-346614</t>
  </si>
  <si>
    <t>JT-346714</t>
  </si>
  <si>
    <t>JT-346814</t>
  </si>
  <si>
    <t>JT-347014</t>
  </si>
  <si>
    <t>JT-347514</t>
  </si>
  <si>
    <t>JT-347714</t>
  </si>
  <si>
    <t>JT-347814</t>
  </si>
  <si>
    <t>JT-887614</t>
  </si>
  <si>
    <t>JT-343314</t>
  </si>
  <si>
    <t>T-3792</t>
  </si>
  <si>
    <t>T-2644</t>
  </si>
  <si>
    <t>JT-338914</t>
  </si>
  <si>
    <t>JT-336214</t>
  </si>
  <si>
    <t>JT-338014</t>
  </si>
  <si>
    <t>JT-331614</t>
  </si>
  <si>
    <t>JT-331814</t>
  </si>
  <si>
    <t>JT-331914</t>
  </si>
  <si>
    <t>JT-332014</t>
  </si>
  <si>
    <t>JT-332114</t>
  </si>
  <si>
    <t>JT-332214</t>
  </si>
  <si>
    <t>JT-332414</t>
  </si>
  <si>
    <t>JT-332514</t>
  </si>
  <si>
    <t>JT-332614</t>
  </si>
  <si>
    <t>JT-334314</t>
  </si>
  <si>
    <t>JT-335214</t>
  </si>
  <si>
    <t>JT-333014</t>
  </si>
  <si>
    <t>JT-333414</t>
  </si>
  <si>
    <t>JT-333514</t>
  </si>
  <si>
    <t>JT-271114</t>
  </si>
  <si>
    <t>JT-326014</t>
  </si>
  <si>
    <t>JT-326214</t>
  </si>
  <si>
    <t>JT-326114</t>
  </si>
  <si>
    <t>JT-326314</t>
  </si>
  <si>
    <t>JT-326414</t>
  </si>
  <si>
    <t>JT-326714</t>
  </si>
  <si>
    <t>JT-318014</t>
  </si>
  <si>
    <t>JT-316914</t>
  </si>
  <si>
    <t>JT-318614</t>
  </si>
  <si>
    <t>JT-319514</t>
  </si>
  <si>
    <t>JT-266614</t>
  </si>
  <si>
    <t>JT-310614</t>
  </si>
  <si>
    <t>JT-326914</t>
  </si>
  <si>
    <t>JT-315414</t>
  </si>
  <si>
    <t>JT-325814</t>
  </si>
  <si>
    <t>JT-332814</t>
  </si>
  <si>
    <t>JT-320614</t>
  </si>
  <si>
    <t>JT-320714</t>
  </si>
  <si>
    <t>JT-322214</t>
  </si>
  <si>
    <t>JT-322114</t>
  </si>
  <si>
    <t>JT-322014</t>
  </si>
  <si>
    <t>JT-321914</t>
  </si>
  <si>
    <t>JT-321814</t>
  </si>
  <si>
    <t>JT-322514</t>
  </si>
  <si>
    <t>JT-322314</t>
  </si>
  <si>
    <t>JT-321714</t>
  </si>
  <si>
    <t>JT-320514</t>
  </si>
  <si>
    <t>JT-320314</t>
  </si>
  <si>
    <t>JT-320114</t>
  </si>
  <si>
    <t>JT-320014</t>
  </si>
  <si>
    <t>JT-322414</t>
  </si>
  <si>
    <t>JT-322814</t>
  </si>
  <si>
    <t>JT-322714</t>
  </si>
  <si>
    <t>JT-321014</t>
  </si>
  <si>
    <t>JT-322914</t>
  </si>
  <si>
    <t>JT-325614</t>
  </si>
  <si>
    <t>JT-327014</t>
  </si>
  <si>
    <t>JT-327614</t>
  </si>
  <si>
    <t>JT-328014</t>
  </si>
  <si>
    <t>JT-328514</t>
  </si>
  <si>
    <t>JT-328414</t>
  </si>
  <si>
    <t>JT-328314</t>
  </si>
  <si>
    <t>JT-328814</t>
  </si>
  <si>
    <t>JT-3358014</t>
  </si>
  <si>
    <t>JT-329014</t>
  </si>
  <si>
    <t>JT-330514</t>
  </si>
  <si>
    <t>JT-330614</t>
  </si>
  <si>
    <t>JT-330714</t>
  </si>
  <si>
    <t>JT-335514</t>
  </si>
  <si>
    <t>JT-335714</t>
  </si>
  <si>
    <t>T-3817</t>
  </si>
  <si>
    <t>510</t>
  </si>
  <si>
    <t>JT-325414</t>
  </si>
  <si>
    <t>JT-311014</t>
  </si>
  <si>
    <t>T-1544</t>
  </si>
  <si>
    <t>JT-334714</t>
  </si>
  <si>
    <t>JT-334914</t>
  </si>
  <si>
    <t>JT-334814</t>
  </si>
  <si>
    <t>JT-334514</t>
  </si>
  <si>
    <t>JT-334614</t>
  </si>
  <si>
    <t>JT-333814</t>
  </si>
  <si>
    <t>JT-333914</t>
  </si>
  <si>
    <t>JT-334014</t>
  </si>
  <si>
    <t>JT-331014</t>
  </si>
  <si>
    <t>JT-331114</t>
  </si>
  <si>
    <t>JT-331214</t>
  </si>
  <si>
    <t>JT-331314</t>
  </si>
  <si>
    <t>JT-331414</t>
  </si>
  <si>
    <t>JT-335414</t>
  </si>
  <si>
    <t>JT-334114</t>
  </si>
  <si>
    <t>JT-334214</t>
  </si>
  <si>
    <t>JT-335114</t>
  </si>
  <si>
    <t>JT-335014</t>
  </si>
  <si>
    <t>JT-333314</t>
  </si>
  <si>
    <t>JT-333214</t>
  </si>
  <si>
    <t>JT-333114</t>
  </si>
  <si>
    <t>JT-332714</t>
  </si>
  <si>
    <t>JT-332914</t>
  </si>
  <si>
    <t>JT-319914</t>
  </si>
  <si>
    <t>JT-334414</t>
  </si>
  <si>
    <t>T-3819</t>
  </si>
  <si>
    <t>T-1612</t>
  </si>
  <si>
    <t>JT-212414</t>
  </si>
  <si>
    <t>T-3235</t>
  </si>
  <si>
    <t>JT-316314</t>
  </si>
  <si>
    <t>JT-76114</t>
  </si>
  <si>
    <t>JT-250514</t>
  </si>
  <si>
    <t>T-3221</t>
  </si>
  <si>
    <t>JT-315114</t>
  </si>
  <si>
    <t>JT-214714</t>
  </si>
  <si>
    <t>JT-213314</t>
  </si>
  <si>
    <t>JT-312814</t>
  </si>
  <si>
    <t>JT-234514</t>
  </si>
  <si>
    <t>JT-311114</t>
  </si>
  <si>
    <t>JT-317414</t>
  </si>
  <si>
    <t>JT-262714</t>
  </si>
  <si>
    <t>T-2249</t>
  </si>
  <si>
    <t>T-4007</t>
  </si>
  <si>
    <t>JT-257514</t>
  </si>
  <si>
    <t>JT-311614</t>
  </si>
  <si>
    <t>JT-312214</t>
  </si>
  <si>
    <t>JT-312614</t>
  </si>
  <si>
    <t>JT-311414</t>
  </si>
  <si>
    <t>JT-311814</t>
  </si>
  <si>
    <t>JT-310514</t>
  </si>
  <si>
    <t>JT-256414</t>
  </si>
  <si>
    <t>JT-209514</t>
  </si>
  <si>
    <t>JT-236114</t>
  </si>
  <si>
    <t>JT-275114</t>
  </si>
  <si>
    <t>JT-246714</t>
  </si>
  <si>
    <t>T-3163</t>
  </si>
  <si>
    <t>JT-2401514</t>
  </si>
  <si>
    <t>JT-50914</t>
  </si>
  <si>
    <t>JT-276114</t>
  </si>
  <si>
    <t>JT-226914</t>
  </si>
  <si>
    <t>JT-241014</t>
  </si>
  <si>
    <t>JT-286714</t>
  </si>
  <si>
    <t>JT-295814</t>
  </si>
  <si>
    <t>JT-209714</t>
  </si>
  <si>
    <t>JT-276014</t>
  </si>
  <si>
    <t>JT-276214</t>
  </si>
  <si>
    <t>JT-218114</t>
  </si>
  <si>
    <t>JT-265314</t>
  </si>
  <si>
    <t>JT-247214</t>
  </si>
  <si>
    <t>JT-70914</t>
  </si>
  <si>
    <t>JT-107214</t>
  </si>
  <si>
    <t>T-3145</t>
  </si>
  <si>
    <t>JT-102814</t>
  </si>
  <si>
    <t>JT-209114</t>
  </si>
  <si>
    <t>JT-309714</t>
  </si>
  <si>
    <t>JT-245114</t>
  </si>
  <si>
    <t>JT-221814</t>
  </si>
  <si>
    <t>JT-302914</t>
  </si>
  <si>
    <t>JT-259514</t>
  </si>
  <si>
    <t>JT-214014</t>
  </si>
  <si>
    <t>JT-271914</t>
  </si>
  <si>
    <t>JT-309614</t>
  </si>
  <si>
    <t>JT-267614</t>
  </si>
  <si>
    <t>T-0809</t>
  </si>
  <si>
    <t>JT-257214</t>
  </si>
  <si>
    <t>JT-255814</t>
  </si>
  <si>
    <t>JT-136614</t>
  </si>
  <si>
    <t>JT-292714</t>
  </si>
  <si>
    <t>JT-244414</t>
  </si>
  <si>
    <t>JT-269414</t>
  </si>
  <si>
    <t>JT-268314</t>
  </si>
  <si>
    <t>JT-304014</t>
  </si>
  <si>
    <t>JT-228014</t>
  </si>
  <si>
    <t>JT-305014</t>
  </si>
  <si>
    <t>JT-294014</t>
  </si>
  <si>
    <t>JT-259714</t>
  </si>
  <si>
    <t>JT-260014</t>
  </si>
  <si>
    <t>JT-209414</t>
  </si>
  <si>
    <t>JT-282314</t>
  </si>
  <si>
    <t>JT-296114</t>
  </si>
  <si>
    <t>T-1184</t>
  </si>
  <si>
    <t>JT-301914</t>
  </si>
  <si>
    <t>JT-251514</t>
  </si>
  <si>
    <t>JT-255314</t>
  </si>
  <si>
    <t>T-3088</t>
  </si>
  <si>
    <t>T-3101</t>
  </si>
  <si>
    <t>JT-239114</t>
  </si>
  <si>
    <t>JT-228214</t>
  </si>
  <si>
    <t>JT-289114</t>
  </si>
  <si>
    <t>JT-226714</t>
  </si>
  <si>
    <t>JT-292114</t>
  </si>
  <si>
    <t>JT-251714</t>
  </si>
  <si>
    <t>T-3356</t>
  </si>
  <si>
    <t>JT-218414</t>
  </si>
  <si>
    <t>JT-279514</t>
  </si>
  <si>
    <t>JT-289914</t>
  </si>
  <si>
    <t>JT-267214</t>
  </si>
  <si>
    <t>JT-231414</t>
  </si>
  <si>
    <t>JT-297914</t>
  </si>
  <si>
    <t>T-2646</t>
  </si>
  <si>
    <t>JT-236014</t>
  </si>
  <si>
    <t>JT-237014</t>
  </si>
  <si>
    <t>JT-281814</t>
  </si>
  <si>
    <t>JT-241114</t>
  </si>
  <si>
    <t>JT-305514</t>
  </si>
  <si>
    <t>JT-271714</t>
  </si>
  <si>
    <t>JT-307414</t>
  </si>
  <si>
    <t>JT-286214</t>
  </si>
  <si>
    <t>JT-269014</t>
  </si>
  <si>
    <t>JT-260814</t>
  </si>
  <si>
    <t>JT-253414</t>
  </si>
  <si>
    <t>JT-220614</t>
  </si>
  <si>
    <t>JT-294614</t>
  </si>
  <si>
    <t>JT-304214</t>
  </si>
  <si>
    <t>JT-284714</t>
  </si>
  <si>
    <t>JT-251914</t>
  </si>
  <si>
    <t>JT-244714</t>
  </si>
  <si>
    <t>T-0675</t>
  </si>
  <si>
    <t>JT-218714</t>
  </si>
  <si>
    <t>JT-307714</t>
  </si>
  <si>
    <t>JT-250014</t>
  </si>
  <si>
    <t>JT-220014</t>
  </si>
  <si>
    <t>JT-286914</t>
  </si>
  <si>
    <t>JT-231014</t>
  </si>
  <si>
    <t>JT-216314</t>
  </si>
  <si>
    <t>JT-212514</t>
  </si>
  <si>
    <t>JT-306314</t>
  </si>
  <si>
    <t>JT-225614</t>
  </si>
  <si>
    <t>JT-262614</t>
  </si>
  <si>
    <t>JT-302514</t>
  </si>
  <si>
    <t>JT-265414</t>
  </si>
  <si>
    <t>JT-306114</t>
  </si>
  <si>
    <t>JT-263414</t>
  </si>
  <si>
    <t>JT-239614</t>
  </si>
  <si>
    <t>JT-307814</t>
  </si>
  <si>
    <t>JT-302714</t>
  </si>
  <si>
    <t>JT-298414</t>
  </si>
  <si>
    <t>JT-266914</t>
  </si>
  <si>
    <t>JT-286814</t>
  </si>
  <si>
    <t>JT-246814</t>
  </si>
  <si>
    <t>JT-254014</t>
  </si>
  <si>
    <t>JT-256214</t>
  </si>
  <si>
    <t>JT-227214</t>
  </si>
  <si>
    <t>JT-257314</t>
  </si>
  <si>
    <t>JT-296414</t>
  </si>
  <si>
    <t>JT-272714</t>
  </si>
  <si>
    <t>JT-307914</t>
  </si>
  <si>
    <t>JT-224314</t>
  </si>
  <si>
    <t>JT-228114</t>
  </si>
  <si>
    <t>JT-248414</t>
  </si>
  <si>
    <t>JT-259614</t>
  </si>
  <si>
    <t>T-0522</t>
  </si>
  <si>
    <t>JT-248614</t>
  </si>
  <si>
    <t>JT-242814</t>
  </si>
  <si>
    <t>JT-140314</t>
  </si>
  <si>
    <t>JT-279814</t>
  </si>
  <si>
    <t>JT-250714</t>
  </si>
  <si>
    <t>JT-306214</t>
  </si>
  <si>
    <t>JT-276714</t>
  </si>
  <si>
    <t>JT-232214</t>
  </si>
  <si>
    <t>JT-257114</t>
  </si>
  <si>
    <t>JT-210614</t>
  </si>
  <si>
    <t>JT-309014</t>
  </si>
  <si>
    <t>JT-266814</t>
  </si>
  <si>
    <t>JT-283814</t>
  </si>
  <si>
    <t>JT-269614</t>
  </si>
  <si>
    <t>JT-288214</t>
  </si>
  <si>
    <t>JT-254714</t>
  </si>
  <si>
    <t>JT-280914</t>
  </si>
  <si>
    <t>JT-296914</t>
  </si>
  <si>
    <t>JT-220214</t>
  </si>
  <si>
    <t>T-3178</t>
  </si>
  <si>
    <t>JT-247114</t>
  </si>
  <si>
    <t>JT-265114</t>
  </si>
  <si>
    <t>JT-227414</t>
  </si>
  <si>
    <t>JT-304914</t>
  </si>
  <si>
    <t>JT-204514</t>
  </si>
  <si>
    <t>JT-231714</t>
  </si>
  <si>
    <t>T-0411</t>
  </si>
  <si>
    <t>T-3052</t>
  </si>
  <si>
    <t>T-1064</t>
  </si>
  <si>
    <t>JT-272314</t>
  </si>
  <si>
    <t>JT-230414</t>
  </si>
  <si>
    <t>JT-303714</t>
  </si>
  <si>
    <t>JT-293314</t>
  </si>
  <si>
    <t>JT-300314</t>
  </si>
  <si>
    <t>JT-268514</t>
  </si>
  <si>
    <t>JT-298514</t>
  </si>
  <si>
    <t>T-3859</t>
  </si>
  <si>
    <t>JT-262014</t>
  </si>
  <si>
    <t>JT-234114</t>
  </si>
  <si>
    <t>JT-256714</t>
  </si>
  <si>
    <t>T-2705</t>
  </si>
  <si>
    <t>JT-262814</t>
  </si>
  <si>
    <t>T-2652</t>
  </si>
  <si>
    <t>T-2652 A</t>
  </si>
  <si>
    <t>JT-268214</t>
  </si>
  <si>
    <t>JT-260714</t>
  </si>
  <si>
    <t>JT-245014</t>
  </si>
  <si>
    <t>JT-238414</t>
  </si>
  <si>
    <t>JT-225714</t>
  </si>
  <si>
    <t>JT-244514</t>
  </si>
  <si>
    <t>JT-287014</t>
  </si>
  <si>
    <t>JT-243414</t>
  </si>
  <si>
    <t>JT-285814</t>
  </si>
  <si>
    <t>JT-299814</t>
  </si>
  <si>
    <t>JT-216614</t>
  </si>
  <si>
    <t>JT-298314</t>
  </si>
  <si>
    <t>JT-273314</t>
  </si>
  <si>
    <t>JT-250814</t>
  </si>
  <si>
    <t>JT-271414</t>
  </si>
  <si>
    <t>JT-244014</t>
  </si>
  <si>
    <t>T-2559</t>
  </si>
  <si>
    <t>JT-290514</t>
  </si>
  <si>
    <t>JT-283714</t>
  </si>
  <si>
    <t>T-0788</t>
  </si>
  <si>
    <t>JT-261314</t>
  </si>
  <si>
    <t>JT-219914</t>
  </si>
  <si>
    <t>JT-249314</t>
  </si>
  <si>
    <t>JT-266014</t>
  </si>
  <si>
    <t>JT-300216</t>
  </si>
  <si>
    <t>T-0159</t>
  </si>
  <si>
    <t>JT-285014</t>
  </si>
  <si>
    <t>JT-213414</t>
  </si>
  <si>
    <t>T-3049</t>
  </si>
  <si>
    <t>JT-252014</t>
  </si>
  <si>
    <t>JT-283514</t>
  </si>
  <si>
    <t>JT-265914</t>
  </si>
  <si>
    <t>JT-297714</t>
  </si>
  <si>
    <t>JT-225314</t>
  </si>
  <si>
    <t>JT-231914</t>
  </si>
  <si>
    <t>JT-273814</t>
  </si>
  <si>
    <t>JT-217114</t>
  </si>
  <si>
    <t>JT-273414</t>
  </si>
  <si>
    <t>T-3214</t>
  </si>
  <si>
    <t>JT-470124</t>
  </si>
  <si>
    <t>JT-235614</t>
  </si>
  <si>
    <t>JT-297314</t>
  </si>
  <si>
    <t>JT-220314</t>
  </si>
  <si>
    <t>JT-272914</t>
  </si>
  <si>
    <t>JT-295114</t>
  </si>
  <si>
    <t>JT-255514</t>
  </si>
  <si>
    <t>JT-248014</t>
  </si>
  <si>
    <t>T-1119</t>
  </si>
  <si>
    <t>T-0676</t>
  </si>
  <si>
    <t>JT-255014</t>
  </si>
  <si>
    <t>JT-215714</t>
  </si>
  <si>
    <t>JT-249914</t>
  </si>
  <si>
    <t>JT-226114</t>
  </si>
  <si>
    <t>JT-295014</t>
  </si>
  <si>
    <t>JT-225514</t>
  </si>
  <si>
    <t>JT-292914</t>
  </si>
  <si>
    <t>T-0307</t>
  </si>
  <si>
    <t>JT-309114</t>
  </si>
  <si>
    <t>JT-296214</t>
  </si>
  <si>
    <t>JT-289814</t>
  </si>
  <si>
    <t>T-3118</t>
  </si>
  <si>
    <t>JT-267514</t>
  </si>
  <si>
    <t>T-3193</t>
  </si>
  <si>
    <t>JT-255114</t>
  </si>
  <si>
    <t>JT-101514</t>
  </si>
  <si>
    <t>T-3186</t>
  </si>
  <si>
    <t>JT-276914</t>
  </si>
  <si>
    <t>JT-210114</t>
  </si>
  <si>
    <t>T-3237</t>
  </si>
  <si>
    <t>JT-240914</t>
  </si>
  <si>
    <t>JT-259414</t>
  </si>
  <si>
    <t>JT-269214</t>
  </si>
  <si>
    <t>JT-138714</t>
  </si>
  <si>
    <t>JT-215214</t>
  </si>
  <si>
    <t>JT-257914</t>
  </si>
  <si>
    <t>JT-288614</t>
  </si>
  <si>
    <t>JT-225214</t>
  </si>
  <si>
    <t>JT-245314</t>
  </si>
  <si>
    <t>JT-292514</t>
  </si>
  <si>
    <t>JT-225814</t>
  </si>
  <si>
    <t>JT-294414</t>
  </si>
  <si>
    <t>JT-243814</t>
  </si>
  <si>
    <t>T-3863</t>
  </si>
  <si>
    <t>JT-259214</t>
  </si>
  <si>
    <t>JT-258214</t>
  </si>
  <si>
    <t>T-2665</t>
  </si>
  <si>
    <t>JT-57314</t>
  </si>
  <si>
    <t>T-3514</t>
  </si>
  <si>
    <t>JT-245414</t>
  </si>
  <si>
    <t>JT-200214</t>
  </si>
  <si>
    <t>JT-230014</t>
  </si>
  <si>
    <t>T-3373</t>
  </si>
  <si>
    <t>T-3117</t>
  </si>
  <si>
    <t>T-3102</t>
  </si>
  <si>
    <t>JT-235014</t>
  </si>
  <si>
    <t>JT-103414</t>
  </si>
  <si>
    <t>JT-252214</t>
  </si>
  <si>
    <t>JT-270914</t>
  </si>
  <si>
    <t>JT-244614</t>
  </si>
  <si>
    <t>JT-91214</t>
  </si>
  <si>
    <t>JT-216914</t>
  </si>
  <si>
    <t>JT-273914</t>
  </si>
  <si>
    <t>JT-305914</t>
  </si>
  <si>
    <t>JT-256914</t>
  </si>
  <si>
    <t>JT-257414</t>
  </si>
  <si>
    <t>JT-251314</t>
  </si>
  <si>
    <t>T-2780</t>
  </si>
  <si>
    <t>T-3090</t>
  </si>
  <si>
    <t>T-3115</t>
  </si>
  <si>
    <t>JT-297614</t>
  </si>
  <si>
    <t>T-3046</t>
  </si>
  <si>
    <t>T-3042</t>
  </si>
  <si>
    <t>JT-233114</t>
  </si>
  <si>
    <t>JT-258014</t>
  </si>
  <si>
    <t>JT-233914</t>
  </si>
  <si>
    <t>JT-240014</t>
  </si>
  <si>
    <t>JT-253814</t>
  </si>
  <si>
    <t>JT-291714</t>
  </si>
  <si>
    <t>JT-243614</t>
  </si>
  <si>
    <t>JT-263514</t>
  </si>
  <si>
    <t>JT-209214</t>
  </si>
  <si>
    <t>JT-304314</t>
  </si>
  <si>
    <t>JT-284114</t>
  </si>
  <si>
    <t>JT-250214</t>
  </si>
  <si>
    <t>JT-296014</t>
  </si>
  <si>
    <t>T-1132</t>
  </si>
  <si>
    <t>JT-231814</t>
  </si>
  <si>
    <t>JT-308114</t>
  </si>
  <si>
    <t>JT-247914</t>
  </si>
  <si>
    <t>JT-247514</t>
  </si>
  <si>
    <t>JT-215814</t>
  </si>
  <si>
    <t>JT-228314</t>
  </si>
  <si>
    <t>ONECAL</t>
  </si>
  <si>
    <t>JT-279014</t>
  </si>
  <si>
    <t>T-3854</t>
  </si>
  <si>
    <t>OLD NAVY</t>
  </si>
  <si>
    <t>JT-264214</t>
  </si>
  <si>
    <t>T-3816</t>
  </si>
  <si>
    <t>JT-229714</t>
  </si>
  <si>
    <t>T-2218</t>
  </si>
  <si>
    <t>JT-261414</t>
  </si>
  <si>
    <t>JT-65014</t>
  </si>
  <si>
    <t>JT-224214</t>
  </si>
  <si>
    <t>JT-107314</t>
  </si>
  <si>
    <t>JT-242714</t>
  </si>
  <si>
    <t>JT-213514</t>
  </si>
  <si>
    <t>JT-290414</t>
  </si>
  <si>
    <t>JT-255414</t>
  </si>
  <si>
    <t>T-3341</t>
  </si>
  <si>
    <t>JT-233814</t>
  </si>
  <si>
    <t>T-3379</t>
  </si>
  <si>
    <t>JT-300814</t>
  </si>
  <si>
    <t>JT-282414</t>
  </si>
  <si>
    <t>JT-272614</t>
  </si>
  <si>
    <t>JT-275914</t>
  </si>
  <si>
    <t>JT-294814</t>
  </si>
  <si>
    <t>JT-260414</t>
  </si>
  <si>
    <t>JT-214814</t>
  </si>
  <si>
    <t>JT-258714</t>
  </si>
  <si>
    <t>JT-238314</t>
  </si>
  <si>
    <t>JT-288114</t>
  </si>
  <si>
    <t>JT-302414</t>
  </si>
  <si>
    <t>T-3343</t>
  </si>
  <si>
    <t>JT-103014</t>
  </si>
  <si>
    <t>JT-291214</t>
  </si>
  <si>
    <t>JT-221314</t>
  </si>
  <si>
    <t>JT-278314</t>
  </si>
  <si>
    <t>T-3637</t>
  </si>
  <si>
    <t>T-2700</t>
  </si>
  <si>
    <t>JT-229114</t>
  </si>
  <si>
    <t>JT-238614</t>
  </si>
  <si>
    <t>JT-258514</t>
  </si>
  <si>
    <t>JT-258914</t>
  </si>
  <si>
    <t>JT-247414</t>
  </si>
  <si>
    <t>T-3415</t>
  </si>
  <si>
    <t>JT-281614</t>
  </si>
  <si>
    <t>JT-265814</t>
  </si>
  <si>
    <t>JT-268114</t>
  </si>
  <si>
    <t>JT-241614</t>
  </si>
  <si>
    <t>JT-278714</t>
  </si>
  <si>
    <t>JT-258614</t>
  </si>
  <si>
    <t>JT-306514</t>
  </si>
  <si>
    <t>JT-302314</t>
  </si>
  <si>
    <t>JT-267114</t>
  </si>
  <si>
    <t>JT-286014</t>
  </si>
  <si>
    <t>JT-239214</t>
  </si>
  <si>
    <t>JT-271514</t>
  </si>
  <si>
    <t>JT-271814</t>
  </si>
  <si>
    <t>T-3199</t>
  </si>
  <si>
    <t>JT-274914</t>
  </si>
  <si>
    <t>JT-125014</t>
  </si>
  <si>
    <t>JT-308214</t>
  </si>
  <si>
    <t>JT-214514</t>
  </si>
  <si>
    <t>JT-294114</t>
  </si>
  <si>
    <t>JT-233214</t>
  </si>
  <si>
    <t>T-3032</t>
  </si>
  <si>
    <t>JT-236814</t>
  </si>
  <si>
    <t>JT-224714</t>
  </si>
  <si>
    <t>JT-293814</t>
  </si>
  <si>
    <t>JT-210414</t>
  </si>
  <si>
    <t>JT-303814</t>
  </si>
  <si>
    <t>JT-290814</t>
  </si>
  <si>
    <t>JT-237614</t>
  </si>
  <si>
    <t>T-2842</t>
  </si>
  <si>
    <t>T-2728</t>
  </si>
  <si>
    <t>T-2826</t>
  </si>
  <si>
    <t>T-2829</t>
  </si>
  <si>
    <t>T-2813</t>
  </si>
  <si>
    <t>T-2776</t>
  </si>
  <si>
    <t>T-2701</t>
  </si>
  <si>
    <t>T-2942</t>
  </si>
  <si>
    <t>T-2843</t>
  </si>
  <si>
    <t>T-2851</t>
  </si>
  <si>
    <t>T-2655</t>
  </si>
  <si>
    <t>T-2777</t>
  </si>
  <si>
    <t>JT-292414</t>
  </si>
  <si>
    <t>JT-239714</t>
  </si>
  <si>
    <t>JT-310314</t>
  </si>
  <si>
    <t>JT-243114</t>
  </si>
  <si>
    <t>JT-262914</t>
  </si>
  <si>
    <t>T-0713</t>
  </si>
  <si>
    <t>JT-249214</t>
  </si>
  <si>
    <t>JT-310014</t>
  </si>
  <si>
    <t>JT-286114</t>
  </si>
  <si>
    <t>T-3856</t>
  </si>
  <si>
    <t>JT-209014</t>
  </si>
  <si>
    <t xml:space="preserve">JT-281214 </t>
  </si>
  <si>
    <t>T-3147</t>
  </si>
  <si>
    <t>JT-67114</t>
  </si>
  <si>
    <t>JT-228714</t>
  </si>
  <si>
    <t>T-2690</t>
  </si>
  <si>
    <t>JT-274714</t>
  </si>
  <si>
    <t>JT-295214</t>
  </si>
  <si>
    <t>JT-235314</t>
  </si>
  <si>
    <t>JT-238914</t>
  </si>
  <si>
    <t>JT-251114</t>
  </si>
  <si>
    <t>JT-291414</t>
  </si>
  <si>
    <t>JT-215314</t>
  </si>
  <si>
    <t>JT-223814</t>
  </si>
  <si>
    <t>JT-281014</t>
  </si>
  <si>
    <t>JT-297514</t>
  </si>
  <si>
    <t>T-2946</t>
  </si>
  <si>
    <t>JT-301214</t>
  </si>
  <si>
    <t>JT-273514</t>
  </si>
  <si>
    <t>JT-232314</t>
  </si>
  <si>
    <t>JT-234014</t>
  </si>
  <si>
    <t>JT-251814</t>
  </si>
  <si>
    <t>JT-311514</t>
  </si>
  <si>
    <t>JT-223714</t>
  </si>
  <si>
    <t>JT-236414</t>
  </si>
  <si>
    <t>JT-280814</t>
  </si>
  <si>
    <t>JT-269114</t>
  </si>
  <si>
    <t>T-3270</t>
  </si>
  <si>
    <t>JT-240214</t>
  </si>
  <si>
    <t>JT-241914</t>
  </si>
  <si>
    <t>JT-270614</t>
  </si>
  <si>
    <t>JT-235714</t>
  </si>
  <si>
    <t>JT-247614</t>
  </si>
  <si>
    <t>JT-271314</t>
  </si>
  <si>
    <t>JT-212714</t>
  </si>
  <si>
    <t>T-3369</t>
  </si>
  <si>
    <t>JT-213914</t>
  </si>
  <si>
    <t>JT-210014</t>
  </si>
  <si>
    <t>JT-278814</t>
  </si>
  <si>
    <t>JT-301814</t>
  </si>
  <si>
    <t>JT-275814</t>
  </si>
  <si>
    <t>T-3806</t>
  </si>
  <si>
    <t>JT-310414</t>
  </si>
  <si>
    <t>JT-261514</t>
  </si>
  <si>
    <t>T-2901</t>
  </si>
  <si>
    <t>JT-265014</t>
  </si>
  <si>
    <t>JT-248114</t>
  </si>
  <si>
    <t>JT-217414</t>
  </si>
  <si>
    <t>JT-227614</t>
  </si>
  <si>
    <t>JT-306714</t>
  </si>
  <si>
    <t>JT-249014</t>
  </si>
  <si>
    <t>JT-292214</t>
  </si>
  <si>
    <t>JT-229514</t>
  </si>
  <si>
    <t>JT-261914</t>
  </si>
  <si>
    <t>MACYS</t>
  </si>
  <si>
    <t>JT-282814</t>
  </si>
  <si>
    <t>JT-259814</t>
  </si>
  <si>
    <t>JT-234414</t>
  </si>
  <si>
    <t>T-3842</t>
  </si>
  <si>
    <t>JT-266114</t>
  </si>
  <si>
    <t>JT-215114</t>
  </si>
  <si>
    <t>JT-221114</t>
  </si>
  <si>
    <t>JT-251614</t>
  </si>
  <si>
    <t>JT-306614</t>
  </si>
  <si>
    <t>JT-230814</t>
  </si>
  <si>
    <t>JT-209314</t>
  </si>
  <si>
    <t>JT-306914</t>
  </si>
  <si>
    <t>T-3149</t>
  </si>
  <si>
    <t>T-3009</t>
  </si>
  <si>
    <t>T-3553</t>
  </si>
  <si>
    <t>JT-287414</t>
  </si>
  <si>
    <t>JT-218914</t>
  </si>
  <si>
    <t>JT-232114</t>
  </si>
  <si>
    <t>JT-229014</t>
  </si>
  <si>
    <t>JT-223214</t>
  </si>
  <si>
    <t>JT-217014</t>
  </si>
  <si>
    <t>JT-222114</t>
  </si>
  <si>
    <t>JT-293514</t>
  </si>
  <si>
    <t>JT-279114</t>
  </si>
  <si>
    <t>JT-262314</t>
  </si>
  <si>
    <t>JT-284914</t>
  </si>
  <si>
    <t>T-3317</t>
  </si>
  <si>
    <t>T-0055</t>
  </si>
  <si>
    <t>JT-290914</t>
  </si>
  <si>
    <t>JT-248214</t>
  </si>
  <si>
    <t>JT-239414</t>
  </si>
  <si>
    <t>T-3236</t>
  </si>
  <si>
    <t>JT-294314</t>
  </si>
  <si>
    <t>T-3142</t>
  </si>
  <si>
    <t>T-0335</t>
  </si>
  <si>
    <t>JT-228814</t>
  </si>
  <si>
    <t>JT-273714</t>
  </si>
  <si>
    <t>T-1105</t>
  </si>
  <si>
    <t>JT-246214</t>
  </si>
  <si>
    <t>JT-270314</t>
  </si>
  <si>
    <t>JT-243314</t>
  </si>
  <si>
    <t>JT-247314</t>
  </si>
  <si>
    <t>JT-220914</t>
  </si>
  <si>
    <t>T-3062</t>
  </si>
  <si>
    <t>JT-296314</t>
  </si>
  <si>
    <t>JT-211514</t>
  </si>
  <si>
    <t>JT-256314</t>
  </si>
  <si>
    <t>JT-300714</t>
  </si>
  <si>
    <t>JT-219114</t>
  </si>
  <si>
    <t>T-2704</t>
  </si>
  <si>
    <t>JT-274114</t>
  </si>
  <si>
    <t>JT-283914</t>
  </si>
  <si>
    <t>JT-220114</t>
  </si>
  <si>
    <t>JT-259114</t>
  </si>
  <si>
    <t>JT-280614</t>
  </si>
  <si>
    <t>T-3855</t>
  </si>
  <si>
    <t>JT-253614</t>
  </si>
  <si>
    <t>T-2910</t>
  </si>
  <si>
    <t>JT-231514</t>
  </si>
  <si>
    <t>JT-246514</t>
  </si>
  <si>
    <t>JT-263014</t>
  </si>
  <si>
    <t>JT-248914</t>
  </si>
  <si>
    <t>JT-256814</t>
  </si>
  <si>
    <t>JT-297814</t>
  </si>
  <si>
    <t>JT-222614</t>
  </si>
  <si>
    <t>JT-235214</t>
  </si>
  <si>
    <t>JT-232514</t>
  </si>
  <si>
    <t>JT-227314</t>
  </si>
  <si>
    <t>JT-250114</t>
  </si>
  <si>
    <t>JT-272014</t>
  </si>
  <si>
    <t>JT-130814</t>
  </si>
  <si>
    <t>T-3143</t>
  </si>
  <si>
    <t>JT-304714</t>
  </si>
  <si>
    <t>JT-303114</t>
  </si>
  <si>
    <t>T-3033</t>
  </si>
  <si>
    <t>T-3189</t>
  </si>
  <si>
    <t>JT-469814</t>
  </si>
  <si>
    <t>JT-245714</t>
  </si>
  <si>
    <t>T-3482</t>
  </si>
  <si>
    <t>JT-226814</t>
  </si>
  <si>
    <t>JT-223514</t>
  </si>
  <si>
    <t>JT-216514</t>
  </si>
  <si>
    <t>JT-290614</t>
  </si>
  <si>
    <t>JT-214114</t>
  </si>
  <si>
    <t>JT-213814</t>
  </si>
  <si>
    <t>JT-277414</t>
  </si>
  <si>
    <t>JT-232914</t>
  </si>
  <si>
    <t>JT-274214</t>
  </si>
  <si>
    <t>JT-103514</t>
  </si>
  <si>
    <t>JT-286614</t>
  </si>
  <si>
    <t>JT-236914</t>
  </si>
  <si>
    <t>T-3175</t>
  </si>
  <si>
    <t>JT-239514</t>
  </si>
  <si>
    <t>JT-241514</t>
  </si>
  <si>
    <t>JT-240114</t>
  </si>
  <si>
    <t>JT-296614</t>
  </si>
  <si>
    <t>JT-266714</t>
  </si>
  <si>
    <t>JT-249114</t>
  </si>
  <si>
    <t>JT-281714</t>
  </si>
  <si>
    <t>JT-209614</t>
  </si>
  <si>
    <t>T-3108</t>
  </si>
  <si>
    <t>JT-277214</t>
  </si>
  <si>
    <t>JT-218814</t>
  </si>
  <si>
    <t>JT-212114</t>
  </si>
  <si>
    <t>T-3182</t>
  </si>
  <si>
    <t>JT-291314</t>
  </si>
  <si>
    <t>JT-285614</t>
  </si>
  <si>
    <t>JT-217314</t>
  </si>
  <si>
    <t>JT-291814</t>
  </si>
  <si>
    <t>JT-249414</t>
  </si>
  <si>
    <t>JT-234814</t>
  </si>
  <si>
    <t>JT-249514</t>
  </si>
  <si>
    <t>JT-267314</t>
  </si>
  <si>
    <t>JT-218014</t>
  </si>
  <si>
    <t>T-3448</t>
  </si>
  <si>
    <t>T-3111</t>
  </si>
  <si>
    <t>JT-262214</t>
  </si>
  <si>
    <t>JT-299514</t>
  </si>
  <si>
    <t>JT-92714</t>
  </si>
  <si>
    <t>JT-250614</t>
  </si>
  <si>
    <t>JT-243014</t>
  </si>
  <si>
    <t>T-2977</t>
  </si>
  <si>
    <t>JT-273114</t>
  </si>
  <si>
    <t>T-3034</t>
  </si>
  <si>
    <t>JT-79914</t>
  </si>
  <si>
    <t>T-1682</t>
  </si>
  <si>
    <t>JT-223114</t>
  </si>
  <si>
    <t>JT-220414</t>
  </si>
  <si>
    <t>JT-139514</t>
  </si>
  <si>
    <t>JT-303314</t>
  </si>
  <si>
    <t>JT-255714</t>
  </si>
  <si>
    <t>JT-50414</t>
  </si>
  <si>
    <t>JT-236614</t>
  </si>
  <si>
    <t>JT-293214</t>
  </si>
  <si>
    <t>T-3135</t>
  </si>
  <si>
    <t>JT-298714</t>
  </si>
  <si>
    <t>JT-291014</t>
  </si>
  <si>
    <t>JT-234214</t>
  </si>
  <si>
    <t>T-3839</t>
  </si>
  <si>
    <t>JT-214614</t>
  </si>
  <si>
    <t>JT-241414</t>
  </si>
  <si>
    <t>JT-274314</t>
  </si>
  <si>
    <t>JT-307114</t>
  </si>
  <si>
    <t>JT-232714</t>
  </si>
  <si>
    <t>T-0423</t>
  </si>
  <si>
    <t>JT-301314</t>
  </si>
  <si>
    <t>JT-285314</t>
  </si>
  <si>
    <t>JT-248714</t>
  </si>
  <si>
    <t>JT-244214</t>
  </si>
  <si>
    <t>JT-212214</t>
  </si>
  <si>
    <t>JT-260614</t>
  </si>
  <si>
    <t>JT-64114</t>
  </si>
  <si>
    <t>JT-240614</t>
  </si>
  <si>
    <t>JT-258414</t>
  </si>
  <si>
    <t>T-3022</t>
  </si>
  <si>
    <t>JT-277314</t>
  </si>
  <si>
    <t>JT-277514</t>
  </si>
  <si>
    <t>JT-282114</t>
  </si>
  <si>
    <t>JT-286514</t>
  </si>
  <si>
    <t>JETBOX</t>
  </si>
  <si>
    <t>JETBOX1</t>
  </si>
  <si>
    <t>JT-305114</t>
  </si>
  <si>
    <t>T-3098</t>
  </si>
  <si>
    <t>JT-235814</t>
  </si>
  <si>
    <t>JT-254114</t>
  </si>
  <si>
    <t>JT-299714</t>
  </si>
  <si>
    <t>JT-240414</t>
  </si>
  <si>
    <t>JT-257814</t>
  </si>
  <si>
    <t>JT-295714</t>
  </si>
  <si>
    <t>JT-222514</t>
  </si>
  <si>
    <t>T-1152</t>
  </si>
  <si>
    <t>JT-307514</t>
  </si>
  <si>
    <t>JT-211914</t>
  </si>
  <si>
    <t>JT-284313</t>
  </si>
  <si>
    <t>JT-246614</t>
  </si>
  <si>
    <t>JT-293914</t>
  </si>
  <si>
    <t>JT-290214</t>
  </si>
  <si>
    <t>JT-259914</t>
  </si>
  <si>
    <t>JT-284014</t>
  </si>
  <si>
    <t>JT-256514</t>
  </si>
  <si>
    <t>JT-289214</t>
  </si>
  <si>
    <t>JT-236214</t>
  </si>
  <si>
    <t>JT-237314</t>
  </si>
  <si>
    <t>JT-259314</t>
  </si>
  <si>
    <t>JT-252914</t>
  </si>
  <si>
    <t>JT-216114</t>
  </si>
  <si>
    <t>JT-228514</t>
  </si>
  <si>
    <t>JT-262514</t>
  </si>
  <si>
    <t>JT-87114</t>
  </si>
  <si>
    <t>JT-288514</t>
  </si>
  <si>
    <t>JT-246114</t>
  </si>
  <si>
    <t>JT-218214</t>
  </si>
  <si>
    <t>JT-285714</t>
  </si>
  <si>
    <t>JT-274414</t>
  </si>
  <si>
    <t>JT-300114</t>
  </si>
  <si>
    <t>JT-287214</t>
  </si>
  <si>
    <t>JT-232614</t>
  </si>
  <si>
    <t>JT-109114</t>
  </si>
  <si>
    <t>JT-60714</t>
  </si>
  <si>
    <t>JT-263814</t>
  </si>
  <si>
    <t>JT-236314</t>
  </si>
  <si>
    <t>JT-308414</t>
  </si>
  <si>
    <t>JT-275514</t>
  </si>
  <si>
    <t>JT-279914</t>
  </si>
  <si>
    <t>JT-247014</t>
  </si>
  <si>
    <t>JT-212014</t>
  </si>
  <si>
    <t>JT-228614</t>
  </si>
  <si>
    <t>JT-276614</t>
  </si>
  <si>
    <t>JT-253514</t>
  </si>
  <si>
    <t>JT-281314</t>
  </si>
  <si>
    <t>JT-236714</t>
  </si>
  <si>
    <t>JT-308814</t>
  </si>
  <si>
    <t>JT-295414</t>
  </si>
  <si>
    <t>JT-291614</t>
  </si>
  <si>
    <t>JT-297114</t>
  </si>
  <si>
    <t>JT-275714</t>
  </si>
  <si>
    <t>JT-253714</t>
  </si>
  <si>
    <t>JT-301514</t>
  </si>
  <si>
    <t>T-2090</t>
  </si>
  <si>
    <t>JT-282614</t>
  </si>
  <si>
    <t>T-1094</t>
  </si>
  <si>
    <t>JT-289414</t>
  </si>
  <si>
    <t>JT-277914</t>
  </si>
  <si>
    <t>JT-280714</t>
  </si>
  <si>
    <t>JT-259014</t>
  </si>
  <si>
    <t>JT-146514</t>
  </si>
  <si>
    <t>JT-223614</t>
  </si>
  <si>
    <t>JT-210314</t>
  </si>
  <si>
    <t>JT-244314</t>
  </si>
  <si>
    <t>JT-233714</t>
  </si>
  <si>
    <t>JT-299914</t>
  </si>
  <si>
    <t>JT-285114</t>
  </si>
  <si>
    <t>JT-287614</t>
  </si>
  <si>
    <t>JT-285514</t>
  </si>
  <si>
    <t>T-0115</t>
  </si>
  <si>
    <t>JT-307314</t>
  </si>
  <si>
    <t>JT-252414</t>
  </si>
  <si>
    <t>JT-214314</t>
  </si>
  <si>
    <t>JT-267014</t>
  </si>
  <si>
    <t>JT-212614</t>
  </si>
  <si>
    <t>T-3862</t>
  </si>
  <si>
    <t>JT-224514</t>
  </si>
  <si>
    <t>T-3358</t>
  </si>
  <si>
    <t>JT-258114</t>
  </si>
  <si>
    <t>JT-305414</t>
  </si>
  <si>
    <t>JT-302114</t>
  </si>
  <si>
    <t>JT-231214</t>
  </si>
  <si>
    <t>JT-289514</t>
  </si>
  <si>
    <t>JT-301114</t>
  </si>
  <si>
    <t>JT-216414</t>
  </si>
  <si>
    <t>JT-246314</t>
  </si>
  <si>
    <t>JT-296714</t>
  </si>
  <si>
    <t>JT-79714</t>
  </si>
  <si>
    <t>JT-207014</t>
  </si>
  <si>
    <t>JT-228914</t>
  </si>
  <si>
    <t>JT-554014</t>
  </si>
  <si>
    <t>JT-309314</t>
  </si>
  <si>
    <t>JT-239314</t>
  </si>
  <si>
    <t>JT-271614</t>
  </si>
  <si>
    <t>JT-240814</t>
  </si>
  <si>
    <t>JT-235414</t>
  </si>
  <si>
    <t>JT-217614</t>
  </si>
  <si>
    <t>JT-230214</t>
  </si>
  <si>
    <t>JT-239814</t>
  </si>
  <si>
    <t>JT-217514</t>
  </si>
  <si>
    <t>T-2906</t>
  </si>
  <si>
    <t>JT-303214</t>
  </si>
  <si>
    <t>T-3852</t>
  </si>
  <si>
    <t>JT-226614</t>
  </si>
  <si>
    <t>T-3047</t>
  </si>
  <si>
    <t>JT-222414</t>
  </si>
  <si>
    <t>JT-262114</t>
  </si>
  <si>
    <t>JT-249814</t>
  </si>
  <si>
    <t>JT-247814</t>
  </si>
  <si>
    <t>JT-301614</t>
  </si>
  <si>
    <t>JT-266414</t>
  </si>
  <si>
    <t>JT-227514</t>
  </si>
  <si>
    <t>JT-210714</t>
  </si>
  <si>
    <t>T-3219</t>
  </si>
  <si>
    <t>T-3344</t>
  </si>
  <si>
    <t>JT-219414</t>
  </si>
  <si>
    <t>JT-229214</t>
  </si>
  <si>
    <t>JT-218614</t>
  </si>
  <si>
    <t>JT-283314</t>
  </si>
  <si>
    <t>JT-216214</t>
  </si>
  <si>
    <t>JT-138914</t>
  </si>
  <si>
    <t>JT-261714</t>
  </si>
  <si>
    <t>JT-238114</t>
  </si>
  <si>
    <t>JT-240514</t>
  </si>
  <si>
    <t>JT-293614</t>
  </si>
  <si>
    <t>JT-209814</t>
  </si>
  <si>
    <t>JT-268714</t>
  </si>
  <si>
    <t>JT-237114</t>
  </si>
  <si>
    <t>JT-225914</t>
  </si>
  <si>
    <t>JT-294214</t>
  </si>
  <si>
    <t>JT-297014</t>
  </si>
  <si>
    <t>JT-273014</t>
  </si>
  <si>
    <t>JT-278214</t>
  </si>
  <si>
    <t>JT-256614</t>
  </si>
  <si>
    <t>JT-256114</t>
  </si>
  <si>
    <t>JT-301414</t>
  </si>
  <si>
    <t>JT-224114</t>
  </si>
  <si>
    <t>T-3091</t>
  </si>
  <si>
    <t>JT-72414</t>
  </si>
  <si>
    <t>T-1611</t>
  </si>
  <si>
    <t>JT-219614</t>
  </si>
  <si>
    <t>T-0615</t>
  </si>
  <si>
    <t>JT-219014</t>
  </si>
  <si>
    <t>JT-280114</t>
  </si>
  <si>
    <t>JT-268914</t>
  </si>
  <si>
    <t>T-0769</t>
  </si>
  <si>
    <t>JT-210914</t>
  </si>
  <si>
    <t>JT-252314</t>
  </si>
  <si>
    <t>JT-277114</t>
  </si>
  <si>
    <t>JT-232414</t>
  </si>
  <si>
    <t>JT-275314</t>
  </si>
  <si>
    <t>JT-225114</t>
  </si>
  <si>
    <t>T-2588</t>
  </si>
  <si>
    <t>T-3183</t>
  </si>
  <si>
    <t>T-0060</t>
  </si>
  <si>
    <t>JT-223414</t>
  </si>
  <si>
    <t>T-0575</t>
  </si>
  <si>
    <t>JT-243714</t>
  </si>
  <si>
    <t>JT-246914</t>
  </si>
  <si>
    <t>T-3150</t>
  </si>
  <si>
    <t>T-3293</t>
  </si>
  <si>
    <t>JT-277714</t>
  </si>
  <si>
    <t>JT-279414</t>
  </si>
  <si>
    <t>T-1517</t>
  </si>
  <si>
    <t>JT-219714</t>
  </si>
  <si>
    <t>JT-252814</t>
  </si>
  <si>
    <t>JT-220814</t>
  </si>
  <si>
    <t>JT-295314</t>
  </si>
  <si>
    <t>JT-254914</t>
  </si>
  <si>
    <t>JT-274014</t>
  </si>
  <si>
    <t>JT-109414</t>
  </si>
  <si>
    <t>JT-295514</t>
  </si>
  <si>
    <t>JT-263214</t>
  </si>
  <si>
    <t>T-2309</t>
  </si>
  <si>
    <t>JT-225414</t>
  </si>
  <si>
    <t>JT-253314</t>
  </si>
  <si>
    <t>JT-276814</t>
  </si>
  <si>
    <t>T-2183</t>
  </si>
  <si>
    <t>JT-265214</t>
  </si>
  <si>
    <t>T-0255</t>
  </si>
  <si>
    <t>JT-237814</t>
  </si>
  <si>
    <t>JT-223014</t>
  </si>
  <si>
    <t>T-3821</t>
  </si>
  <si>
    <t>JT-258814</t>
  </si>
  <si>
    <t>JT-283614</t>
  </si>
  <si>
    <t>JT-213114</t>
  </si>
  <si>
    <t>T-5003</t>
  </si>
  <si>
    <t>JT-242114</t>
  </si>
  <si>
    <t>JT-230314</t>
  </si>
  <si>
    <t>JT-277614</t>
  </si>
  <si>
    <t>JT-285914</t>
  </si>
  <si>
    <t>JT-254214</t>
  </si>
  <si>
    <t>JT-261214</t>
  </si>
  <si>
    <t>JT-211614</t>
  </si>
  <si>
    <t>T-2100</t>
  </si>
  <si>
    <t>JT-82214</t>
  </si>
  <si>
    <t>T-3191</t>
  </si>
  <si>
    <t>T-2907</t>
  </si>
  <si>
    <t>JT-276414</t>
  </si>
  <si>
    <t>JT-282714</t>
  </si>
  <si>
    <t>JT-250314</t>
  </si>
  <si>
    <t>JT-241314</t>
  </si>
  <si>
    <t>JT-238814</t>
  </si>
  <si>
    <t>T-3126</t>
  </si>
  <si>
    <t>JT-293114</t>
  </si>
  <si>
    <t>JT-252714</t>
  </si>
  <si>
    <t>JT-213614</t>
  </si>
  <si>
    <t>JT-211714</t>
  </si>
  <si>
    <t>JT-292614</t>
  </si>
  <si>
    <t>T-3144</t>
  </si>
  <si>
    <t>T-3003</t>
  </si>
  <si>
    <t>T-3173</t>
  </si>
  <si>
    <t>JT-242614</t>
  </si>
  <si>
    <t>JT-288314</t>
  </si>
  <si>
    <t>JT-288914</t>
  </si>
  <si>
    <t>JT-225014</t>
  </si>
  <si>
    <t>JT-305614</t>
  </si>
  <si>
    <t>T-3505</t>
  </si>
  <si>
    <t>T-2718</t>
  </si>
  <si>
    <t>JT-275214</t>
  </si>
  <si>
    <t>JT-263314</t>
  </si>
  <si>
    <t>JT-300414</t>
  </si>
  <si>
    <t>JT-227914</t>
  </si>
  <si>
    <t>JT-97614</t>
  </si>
  <si>
    <t>JT-102614</t>
  </si>
  <si>
    <t>T-2997</t>
  </si>
  <si>
    <t>JT-287514</t>
  </si>
  <si>
    <t>JT-231114</t>
  </si>
  <si>
    <t>T-3029</t>
  </si>
  <si>
    <t>T-3794</t>
  </si>
  <si>
    <t>JT-220714</t>
  </si>
  <si>
    <t>JT-308614</t>
  </si>
  <si>
    <t>JT-309514</t>
  </si>
  <si>
    <t>JT-233614</t>
  </si>
  <si>
    <t>JT-300014</t>
  </si>
  <si>
    <t>JT-214214</t>
  </si>
  <si>
    <t>T-2715</t>
  </si>
  <si>
    <t>JT-234314</t>
  </si>
  <si>
    <t>JT-272414</t>
  </si>
  <si>
    <t>T-0194</t>
  </si>
  <si>
    <t>JT-106714</t>
  </si>
  <si>
    <t>JT-245514</t>
  </si>
  <si>
    <t>JT-251414</t>
  </si>
  <si>
    <t>JT-224414</t>
  </si>
  <si>
    <t>JT-261814</t>
  </si>
  <si>
    <t>JT-210514</t>
  </si>
  <si>
    <t>JT-284614</t>
  </si>
  <si>
    <t>JT-298014</t>
  </si>
  <si>
    <t>JT-296814</t>
  </si>
  <si>
    <t>T-3807</t>
  </si>
  <si>
    <t>JT-293414</t>
  </si>
  <si>
    <t>JT-243214</t>
  </si>
  <si>
    <t>JT-242314</t>
  </si>
  <si>
    <t>JT-262414</t>
  </si>
  <si>
    <t>JT-102314</t>
  </si>
  <si>
    <t>JT-261114</t>
  </si>
  <si>
    <t>JT-229314</t>
  </si>
  <si>
    <t>JT-260214</t>
  </si>
  <si>
    <t>JT-290714</t>
  </si>
  <si>
    <t>JT-224014</t>
  </si>
  <si>
    <t>T-3030</t>
  </si>
  <si>
    <t>T-3281</t>
  </si>
  <si>
    <t>JT-75014</t>
  </si>
  <si>
    <t>JT-216714</t>
  </si>
  <si>
    <t>JT-298614</t>
  </si>
  <si>
    <t>JT-246014</t>
  </si>
  <si>
    <t>JT-29114</t>
  </si>
  <si>
    <t>JT-218514</t>
  </si>
  <si>
    <t>JT-212314</t>
  </si>
  <si>
    <t>T-3864</t>
  </si>
  <si>
    <t>JT-217214</t>
  </si>
  <si>
    <t>JT-293014</t>
  </si>
  <si>
    <t>JT-287114</t>
  </si>
  <si>
    <t>JT-236514</t>
  </si>
  <si>
    <t>JT-271014</t>
  </si>
  <si>
    <t>T-2798</t>
  </si>
  <si>
    <t>T-1424</t>
  </si>
  <si>
    <t>JT-245914</t>
  </si>
  <si>
    <t>JT-245214</t>
  </si>
  <si>
    <t>JT-252514</t>
  </si>
  <si>
    <t>JT-215014</t>
  </si>
  <si>
    <t>JT-241214</t>
  </si>
  <si>
    <t>JT-221914</t>
  </si>
  <si>
    <t>JT-278414</t>
  </si>
  <si>
    <t>JT-230914</t>
  </si>
  <si>
    <t>T-0857</t>
  </si>
  <si>
    <t>JT-266314</t>
  </si>
  <si>
    <t>JT-304414</t>
  </si>
  <si>
    <t>JT-215614</t>
  </si>
  <si>
    <t>T-1035</t>
  </si>
  <si>
    <t>JT-301714</t>
  </si>
  <si>
    <t>JT-284214</t>
  </si>
  <si>
    <t>JT-297414</t>
  </si>
  <si>
    <t>JT-219514</t>
  </si>
  <si>
    <t>JT-13914</t>
  </si>
  <si>
    <t>JT-266514</t>
  </si>
  <si>
    <t>JT-238514</t>
  </si>
  <si>
    <t>JT-280314</t>
  </si>
  <si>
    <t>JT-274514</t>
  </si>
  <si>
    <t>T-3140</t>
  </si>
  <si>
    <t>JT-303914</t>
  </si>
  <si>
    <t>JT-235514</t>
  </si>
  <si>
    <t>JT-294514</t>
  </si>
  <si>
    <t>T-2253</t>
  </si>
  <si>
    <t>JT-281914</t>
  </si>
  <si>
    <t>JT-237214</t>
  </si>
  <si>
    <t>JT-265714</t>
  </si>
  <si>
    <t>JT-239014</t>
  </si>
  <si>
    <t>JT-272514</t>
  </si>
  <si>
    <t>T-2437</t>
  </si>
  <si>
    <t>JT-229814</t>
  </si>
  <si>
    <t>T-3037</t>
  </si>
  <si>
    <t>JT-237914</t>
  </si>
  <si>
    <t>JT-66714</t>
  </si>
  <si>
    <t>JT-219314</t>
  </si>
  <si>
    <t>JT-248514</t>
  </si>
  <si>
    <t>JT-304614</t>
  </si>
  <si>
    <t>T-2232</t>
  </si>
  <si>
    <t>JT-276314</t>
  </si>
  <si>
    <t>JT-277014</t>
  </si>
  <si>
    <t>JT-268414</t>
  </si>
  <si>
    <t>JT-254314</t>
  </si>
  <si>
    <t>T-0763</t>
  </si>
  <si>
    <t>JT-238014</t>
  </si>
  <si>
    <t>JT-280214</t>
  </si>
  <si>
    <t>JT-243914</t>
  </si>
  <si>
    <t>JT-238714</t>
  </si>
  <si>
    <t>JT-233014</t>
  </si>
  <si>
    <t>JT-258314</t>
  </si>
  <si>
    <t>JT-283114</t>
  </si>
  <si>
    <t>JT-224914</t>
  </si>
  <si>
    <t>JT-607514</t>
  </si>
  <si>
    <t>JT-257614</t>
  </si>
  <si>
    <t>T-2056</t>
  </si>
  <si>
    <t>JT-288814</t>
  </si>
  <si>
    <t>JT-294714</t>
  </si>
  <si>
    <t>JT-288414</t>
  </si>
  <si>
    <t>JT-220514</t>
  </si>
  <si>
    <t>JT-248814</t>
  </si>
  <si>
    <t>JT-223914</t>
  </si>
  <si>
    <t>JT-288014</t>
  </si>
  <si>
    <t>JT-307614</t>
  </si>
  <si>
    <t>JT-278014</t>
  </si>
  <si>
    <t>T-3137</t>
  </si>
  <si>
    <t>JT-243514</t>
  </si>
  <si>
    <t>JT-214914</t>
  </si>
  <si>
    <t>JT-235114</t>
  </si>
  <si>
    <t>T-2145</t>
  </si>
  <si>
    <t>T-3134</t>
  </si>
  <si>
    <t>JT-215514</t>
  </si>
  <si>
    <t>JT-294914</t>
  </si>
  <si>
    <t>T-2073</t>
  </si>
  <si>
    <t>JT-279614</t>
  </si>
  <si>
    <t>T-3027</t>
  </si>
  <si>
    <t>JT-211814</t>
  </si>
  <si>
    <t>JT-260914</t>
  </si>
  <si>
    <t>T-1026</t>
  </si>
  <si>
    <t>JT-251214</t>
  </si>
  <si>
    <t>JT-278614</t>
  </si>
  <si>
    <t>T-3506</t>
  </si>
  <si>
    <t>JT-250414</t>
  </si>
  <si>
    <t>JT-257014</t>
  </si>
  <si>
    <t>JT-280014</t>
  </si>
  <si>
    <t>JT-245614</t>
  </si>
  <si>
    <t>JT-295914</t>
  </si>
  <si>
    <t>JT-272214</t>
  </si>
  <si>
    <t>T-2984</t>
  </si>
  <si>
    <t>T-3587</t>
  </si>
  <si>
    <t>JT-306014</t>
  </si>
  <si>
    <t>JT-291514</t>
  </si>
  <si>
    <t>JT-223314</t>
  </si>
  <si>
    <t>JT-300514</t>
  </si>
  <si>
    <t>JT-303014</t>
  </si>
  <si>
    <t>JT-278514</t>
  </si>
  <si>
    <t>JT-271214</t>
  </si>
  <si>
    <t>JT-299314</t>
  </si>
  <si>
    <t>JT-233314</t>
  </si>
  <si>
    <t>JT-289714</t>
  </si>
  <si>
    <t>JT-260114</t>
  </si>
  <si>
    <t>JT-255614</t>
  </si>
  <si>
    <t>T-3122</t>
  </si>
  <si>
    <t>JT-56914</t>
  </si>
  <si>
    <t>JT-283414</t>
  </si>
  <si>
    <t>JT-272814</t>
  </si>
  <si>
    <t>JT-298214</t>
  </si>
  <si>
    <t>JT-272114</t>
  </si>
  <si>
    <t>JT-273614</t>
  </si>
  <si>
    <t>JT-244814</t>
  </si>
  <si>
    <t>T-3160</t>
  </si>
  <si>
    <t>JT-242214</t>
  </si>
  <si>
    <t>JT-222814</t>
  </si>
  <si>
    <t>JT-264914</t>
  </si>
  <si>
    <t>JT-292814</t>
  </si>
  <si>
    <t>JT-287714</t>
  </si>
  <si>
    <t>JT-253014</t>
  </si>
  <si>
    <t>JT-308514</t>
  </si>
  <si>
    <t>JT-252114</t>
  </si>
  <si>
    <t>T-3104</t>
  </si>
  <si>
    <t>JT-231314</t>
  </si>
  <si>
    <t>JT-227714</t>
  </si>
  <si>
    <t>T-3333</t>
  </si>
  <si>
    <t>T-3291</t>
  </si>
  <si>
    <t>JT-292014</t>
  </si>
  <si>
    <t>JT-217914</t>
  </si>
  <si>
    <t>JT-275014</t>
  </si>
  <si>
    <t>JT-101414</t>
  </si>
  <si>
    <t>JT-221014</t>
  </si>
  <si>
    <t>T-3153</t>
  </si>
  <si>
    <t>T-0904</t>
  </si>
  <si>
    <t>JT-261614</t>
  </si>
  <si>
    <t>JT-222914</t>
  </si>
  <si>
    <t>T-2936</t>
  </si>
  <si>
    <t>JT-305214</t>
  </si>
  <si>
    <t>JT-305814</t>
  </si>
  <si>
    <t>JT-135714</t>
  </si>
  <si>
    <t>T-3043</t>
  </si>
  <si>
    <t>T-1481</t>
  </si>
  <si>
    <t>JT-53614</t>
  </si>
  <si>
    <t>JT-104614</t>
  </si>
  <si>
    <t>JT-130314</t>
  </si>
  <si>
    <t>T-3063</t>
  </si>
  <si>
    <t>JT-128614</t>
  </si>
  <si>
    <t>T-0845</t>
  </si>
  <si>
    <t>T-3638</t>
  </si>
  <si>
    <t>JT-75914</t>
  </si>
  <si>
    <t>T-2254</t>
  </si>
  <si>
    <t>JT-90014</t>
  </si>
  <si>
    <t>T-0880</t>
  </si>
  <si>
    <t>T-2186</t>
  </si>
  <si>
    <t>T-1358</t>
  </si>
  <si>
    <t>JT-76514</t>
  </si>
  <si>
    <t>T-3361</t>
  </si>
  <si>
    <t>JT-141514</t>
  </si>
  <si>
    <t>T-2922</t>
  </si>
  <si>
    <t>JT-134814</t>
  </si>
  <si>
    <t>T-0330</t>
  </si>
  <si>
    <t>JT-141214</t>
  </si>
  <si>
    <t>JT-145914</t>
  </si>
  <si>
    <t>T-1476</t>
  </si>
  <si>
    <t>JT-86914</t>
  </si>
  <si>
    <t>T-3777</t>
  </si>
  <si>
    <t>JT-54414</t>
  </si>
  <si>
    <t>T-3788</t>
  </si>
  <si>
    <t>T-2583</t>
  </si>
  <si>
    <t>T-3371</t>
  </si>
  <si>
    <t>T-3198</t>
  </si>
  <si>
    <t>T-1440</t>
  </si>
  <si>
    <t>T-0600</t>
  </si>
  <si>
    <t>T-3664</t>
  </si>
  <si>
    <t>T-3690</t>
  </si>
  <si>
    <t>T-2487</t>
  </si>
  <si>
    <t>T-2048</t>
  </si>
  <si>
    <t>T-3654</t>
  </si>
  <si>
    <t>T-2589</t>
  </si>
  <si>
    <t>T-0056</t>
  </si>
  <si>
    <t>T-0445</t>
  </si>
  <si>
    <t>T-3323</t>
  </si>
  <si>
    <t>JT-59314</t>
  </si>
  <si>
    <t>T-1445</t>
  </si>
  <si>
    <t>JT-100714</t>
  </si>
  <si>
    <t>T-3545</t>
  </si>
  <si>
    <t>JT-206314</t>
  </si>
  <si>
    <t>JT-112514</t>
  </si>
  <si>
    <t>JT-89514</t>
  </si>
  <si>
    <t>T-3628</t>
  </si>
  <si>
    <t>JT-88314</t>
  </si>
  <si>
    <t>JT-130214</t>
  </si>
  <si>
    <t>T-0608</t>
  </si>
  <si>
    <t>JT-108714</t>
  </si>
  <si>
    <t>T-1479</t>
  </si>
  <si>
    <t>T-2930</t>
  </si>
  <si>
    <t>T-0184</t>
  </si>
  <si>
    <t>JT-86214</t>
  </si>
  <si>
    <t>T-2778</t>
  </si>
  <si>
    <t>T-3349</t>
  </si>
  <si>
    <t>JT-104414</t>
  </si>
  <si>
    <t>T-0349</t>
  </si>
  <si>
    <t>T-2177</t>
  </si>
  <si>
    <t>JT-81414</t>
  </si>
  <si>
    <t>T-0126</t>
  </si>
  <si>
    <t>JT-48014</t>
  </si>
  <si>
    <t>JT-143214</t>
  </si>
  <si>
    <t>T-0306</t>
  </si>
  <si>
    <t>JT-111114</t>
  </si>
  <si>
    <t>T-0718</t>
  </si>
  <si>
    <t>T-3778</t>
  </si>
  <si>
    <t>T-3698</t>
  </si>
  <si>
    <t>JT-113014</t>
  </si>
  <si>
    <t>T-0305</t>
  </si>
  <si>
    <t>JT-53114</t>
  </si>
  <si>
    <t>T-2236</t>
  </si>
  <si>
    <t>T-2679</t>
  </si>
  <si>
    <t>T-3499</t>
  </si>
  <si>
    <t>T-1116</t>
  </si>
  <si>
    <t>JT-121614</t>
  </si>
  <si>
    <t>T-0111</t>
  </si>
  <si>
    <t>T-0119</t>
  </si>
  <si>
    <t>T-2979</t>
  </si>
  <si>
    <t>JT-133014</t>
  </si>
  <si>
    <t>T-2675</t>
  </si>
  <si>
    <t>JT-134714</t>
  </si>
  <si>
    <t>T-1230</t>
  </si>
  <si>
    <t>T-1093</t>
  </si>
  <si>
    <t>T-3634</t>
  </si>
  <si>
    <t>T-2046</t>
  </si>
  <si>
    <t>JT-144514</t>
  </si>
  <si>
    <t>T-3706</t>
  </si>
  <si>
    <t>T-3748</t>
  </si>
  <si>
    <t>T-3812</t>
  </si>
  <si>
    <t>T-1552</t>
  </si>
  <si>
    <t>JT-52014</t>
  </si>
  <si>
    <t>JT-85414</t>
  </si>
  <si>
    <t>T-0393</t>
  </si>
  <si>
    <t>T-3166</t>
  </si>
  <si>
    <t>JT-148514</t>
  </si>
  <si>
    <t>JT-148614</t>
  </si>
  <si>
    <t>T-0523</t>
  </si>
  <si>
    <t>JT-128914</t>
  </si>
  <si>
    <t>T-2295</t>
  </si>
  <si>
    <t>T-2668</t>
  </si>
  <si>
    <t>T-3622</t>
  </si>
  <si>
    <t>T-3659</t>
  </si>
  <si>
    <t>T-2474</t>
  </si>
  <si>
    <t>T-1586</t>
  </si>
  <si>
    <t>JT-128214</t>
  </si>
  <si>
    <t>T-3125</t>
  </si>
  <si>
    <t>T-1652</t>
  </si>
  <si>
    <t>T-2561</t>
  </si>
  <si>
    <t>JT-97114</t>
  </si>
  <si>
    <t>T-2475</t>
  </si>
  <si>
    <t>JT-144614</t>
  </si>
  <si>
    <t>T-0684</t>
  </si>
  <si>
    <t>JT-97814</t>
  </si>
  <si>
    <t>T-3048</t>
  </si>
  <si>
    <t>T-3000</t>
  </si>
  <si>
    <t>T-2024</t>
  </si>
  <si>
    <t>T-2016</t>
  </si>
  <si>
    <t>T-2575</t>
  </si>
  <si>
    <t>T-3254</t>
  </si>
  <si>
    <t>T-1029</t>
  </si>
  <si>
    <t>T-2518</t>
  </si>
  <si>
    <t>T-0193</t>
  </si>
  <si>
    <t>T-3593</t>
  </si>
  <si>
    <t>JT-205614</t>
  </si>
  <si>
    <t>JT-141614</t>
  </si>
  <si>
    <t>T-0124</t>
  </si>
  <si>
    <t>T-2495</t>
  </si>
  <si>
    <t>JT-135614</t>
  </si>
  <si>
    <t>JT-137414</t>
  </si>
  <si>
    <t>T-5004</t>
  </si>
  <si>
    <t>T-3606</t>
  </si>
  <si>
    <t>JT-69314</t>
  </si>
  <si>
    <t>T-2255</t>
  </si>
  <si>
    <t>JT-60914</t>
  </si>
  <si>
    <t>T-0783</t>
  </si>
  <si>
    <t>T-0774</t>
  </si>
  <si>
    <t>T-1546</t>
  </si>
  <si>
    <t>T-3717</t>
  </si>
  <si>
    <t>T-3604</t>
  </si>
  <si>
    <t>T-3202</t>
  </si>
  <si>
    <t>T-1149</t>
  </si>
  <si>
    <t>T-3274</t>
  </si>
  <si>
    <t>T-2142</t>
  </si>
  <si>
    <t>T-2104</t>
  </si>
  <si>
    <t>T-0831</t>
  </si>
  <si>
    <t>T-2722</t>
  </si>
  <si>
    <t>JT-89914</t>
  </si>
  <si>
    <t>T-0654</t>
  </si>
  <si>
    <t>JT-53014</t>
  </si>
  <si>
    <t>T-0586</t>
  </si>
  <si>
    <t>JT-126114</t>
  </si>
  <si>
    <t>JT-72014</t>
  </si>
  <si>
    <t>T-0356</t>
  </si>
  <si>
    <t>JT-104014</t>
  </si>
  <si>
    <t>T-3472</t>
  </si>
  <si>
    <t>T-3673</t>
  </si>
  <si>
    <t>JT-99514</t>
  </si>
  <si>
    <t>JT-138114</t>
  </si>
  <si>
    <t>JT-100214</t>
  </si>
  <si>
    <t>T-2572</t>
  </si>
  <si>
    <t>JT-84314</t>
  </si>
  <si>
    <t>T-3713</t>
  </si>
  <si>
    <t>JT-142114</t>
  </si>
  <si>
    <t>T-3154</t>
  </si>
  <si>
    <t>JT-130514</t>
  </si>
  <si>
    <t>JT-90314</t>
  </si>
  <si>
    <t>JT-0368</t>
  </si>
  <si>
    <t>JT-92414</t>
  </si>
  <si>
    <t>JT-123014</t>
  </si>
  <si>
    <t>T-3028</t>
  </si>
  <si>
    <t>JT-120714</t>
  </si>
  <si>
    <t>T-2892</t>
  </si>
  <si>
    <t>T-1598</t>
  </si>
  <si>
    <t>T-2711</t>
  </si>
  <si>
    <t>T-3087</t>
  </si>
  <si>
    <t>JT-146614</t>
  </si>
  <si>
    <t>T-3498</t>
  </si>
  <si>
    <t>T-3607</t>
  </si>
  <si>
    <t>T-0044</t>
  </si>
  <si>
    <t>T-3847</t>
  </si>
  <si>
    <t>JT-74414</t>
  </si>
  <si>
    <t>T-0352</t>
  </si>
  <si>
    <t>T-1422</t>
  </si>
  <si>
    <t>T-2617</t>
  </si>
  <si>
    <t>T-3705</t>
  </si>
  <si>
    <t>T-2188</t>
  </si>
  <si>
    <t>T-0165</t>
  </si>
  <si>
    <t>T-2146</t>
  </si>
  <si>
    <t>JT-122014</t>
  </si>
  <si>
    <t>T-3851</t>
  </si>
  <si>
    <t>JT-1447314</t>
  </si>
  <si>
    <t>T-2490</t>
  </si>
  <si>
    <t>T-3201</t>
  </si>
  <si>
    <t>JT-62114</t>
  </si>
  <si>
    <t>JT-148714</t>
  </si>
  <si>
    <t>JT-83414</t>
  </si>
  <si>
    <t>T-2956</t>
  </si>
  <si>
    <t>JT-102914</t>
  </si>
  <si>
    <t>T-3496</t>
  </si>
  <si>
    <t>T-1072</t>
  </si>
  <si>
    <t>T-0083</t>
  </si>
  <si>
    <t>T-0578</t>
  </si>
  <si>
    <t>T-3409</t>
  </si>
  <si>
    <t>JT-61514</t>
  </si>
  <si>
    <t>T-0197</t>
  </si>
  <si>
    <t>T-2478</t>
  </si>
  <si>
    <t>T-2647</t>
  </si>
  <si>
    <t>JT-104314</t>
  </si>
  <si>
    <t>JT-148114</t>
  </si>
  <si>
    <t>T-0037</t>
  </si>
  <si>
    <t>JT-132014</t>
  </si>
  <si>
    <t>T-0170</t>
  </si>
  <si>
    <t>JT-82314</t>
  </si>
  <si>
    <t>T-1197</t>
  </si>
  <si>
    <t>JT-105414</t>
  </si>
  <si>
    <t>T-2905</t>
  </si>
  <si>
    <t>T-3129</t>
  </si>
  <si>
    <t>T-3699</t>
  </si>
  <si>
    <t>T-2771</t>
  </si>
  <si>
    <t>JT-82414</t>
  </si>
  <si>
    <t>T-3025</t>
  </si>
  <si>
    <t>JT-83514</t>
  </si>
  <si>
    <t>T-3677</t>
  </si>
  <si>
    <t>JT-52414</t>
  </si>
  <si>
    <t>T-3739</t>
  </si>
  <si>
    <t>JT-63714</t>
  </si>
  <si>
    <t>T-2115</t>
  </si>
  <si>
    <t>JT-132814</t>
  </si>
  <si>
    <t>JT-206414</t>
  </si>
  <si>
    <t>T-2492</t>
  </si>
  <si>
    <t>T-0355</t>
  </si>
  <si>
    <t>T-3116</t>
  </si>
  <si>
    <t>JT-134414</t>
  </si>
  <si>
    <t>T-0337</t>
  </si>
  <si>
    <t>JT-141014</t>
  </si>
  <si>
    <t>T-1548</t>
  </si>
  <si>
    <t>T-3570</t>
  </si>
  <si>
    <t>T-3001</t>
  </si>
  <si>
    <t>T-3835</t>
  </si>
  <si>
    <t>T-0188</t>
  </si>
  <si>
    <t>JT-78614</t>
  </si>
  <si>
    <t>T-3040</t>
  </si>
  <si>
    <t>T-0313</t>
  </si>
  <si>
    <t>JT-110214</t>
  </si>
  <si>
    <t>T-3825</t>
  </si>
  <si>
    <t>T-2337</t>
  </si>
  <si>
    <t>JT-68514</t>
  </si>
  <si>
    <t>T-2759</t>
  </si>
  <si>
    <t>JT-62014</t>
  </si>
  <si>
    <t>T-2636</t>
  </si>
  <si>
    <t>T-0137</t>
  </si>
  <si>
    <t>T-0853</t>
  </si>
  <si>
    <t>T-2233</t>
  </si>
  <si>
    <t>T-3357</t>
  </si>
  <si>
    <t>JT-136214</t>
  </si>
  <si>
    <t>T-3569</t>
  </si>
  <si>
    <t>T-3775</t>
  </si>
  <si>
    <t>T-0070</t>
  </si>
  <si>
    <t>T-0525</t>
  </si>
  <si>
    <t>JT-92114</t>
  </si>
  <si>
    <t>JT-97514</t>
  </si>
  <si>
    <t>T-3438</t>
  </si>
  <si>
    <t>JT-77614</t>
  </si>
  <si>
    <t>JT-119414</t>
  </si>
  <si>
    <t>JT-147814</t>
  </si>
  <si>
    <t>T-0042</t>
  </si>
  <si>
    <t>T-0661</t>
  </si>
  <si>
    <t>T-5002</t>
  </si>
  <si>
    <t>T-3519</t>
  </si>
  <si>
    <t>T-0506</t>
  </si>
  <si>
    <t>T-3451</t>
  </si>
  <si>
    <t>JT-67614</t>
  </si>
  <si>
    <t>T-3796</t>
  </si>
  <si>
    <t>JT-62314</t>
  </si>
  <si>
    <t>T-0768</t>
  </si>
  <si>
    <t>T-1019</t>
  </si>
  <si>
    <t>T-3114</t>
  </si>
  <si>
    <t>JT-115214</t>
  </si>
  <si>
    <t>T-2293</t>
  </si>
  <si>
    <t>JT-73514</t>
  </si>
  <si>
    <t>T-3682</t>
  </si>
  <si>
    <t>JT-63414</t>
  </si>
  <si>
    <t>T-3417</t>
  </si>
  <si>
    <t>T-0175</t>
  </si>
  <si>
    <t>JT-109614</t>
  </si>
  <si>
    <t>T-2479</t>
  </si>
  <si>
    <t>T-2102</t>
  </si>
  <si>
    <t>T-2904</t>
  </si>
  <si>
    <t>JT-146714</t>
  </si>
  <si>
    <t>T-1681</t>
  </si>
  <si>
    <t>JT-78714</t>
  </si>
  <si>
    <t>T-2327</t>
  </si>
  <si>
    <t>T-2918</t>
  </si>
  <si>
    <t>JT-136314</t>
  </si>
  <si>
    <t>T-2149</t>
  </si>
  <si>
    <t>T-3006</t>
  </si>
  <si>
    <t>T-1498</t>
  </si>
  <si>
    <t>JT-110314</t>
  </si>
  <si>
    <t>JT-121514</t>
  </si>
  <si>
    <t>T-2933</t>
  </si>
  <si>
    <t>T-3574</t>
  </si>
  <si>
    <t>T-3708</t>
  </si>
  <si>
    <t>T-3359</t>
  </si>
  <si>
    <t>T-2279</t>
  </si>
  <si>
    <t>JT-113114</t>
  </si>
  <si>
    <t>JT-58514</t>
  </si>
  <si>
    <t>JT-126914</t>
  </si>
  <si>
    <t>JT-58214</t>
  </si>
  <si>
    <t>T-3390</t>
  </si>
  <si>
    <t>T-1402</t>
  </si>
  <si>
    <t>JT-96214</t>
  </si>
  <si>
    <t>T-2671</t>
  </si>
  <si>
    <t>T-3238</t>
  </si>
  <si>
    <t>JT-133414</t>
  </si>
  <si>
    <t>T-2381</t>
  </si>
  <si>
    <t>T-2971</t>
  </si>
  <si>
    <t>T-1710</t>
  </si>
  <si>
    <t>T-1379</t>
  </si>
  <si>
    <t>T-3662</t>
  </si>
  <si>
    <t>T-4001</t>
  </si>
  <si>
    <t>T-0377</t>
  </si>
  <si>
    <t>JT-129514</t>
  </si>
  <si>
    <t>T-3653</t>
  </si>
  <si>
    <t>T-0605</t>
  </si>
  <si>
    <t>T-0171</t>
  </si>
  <si>
    <t>T-2166</t>
  </si>
  <si>
    <t>T-3450</t>
  </si>
  <si>
    <t>T-0048</t>
  </si>
  <si>
    <t>T-3753</t>
  </si>
  <si>
    <t>T-1622</t>
  </si>
  <si>
    <t>T-0469</t>
  </si>
  <si>
    <t>T-1362</t>
  </si>
  <si>
    <t>JT-207514</t>
  </si>
  <si>
    <t>T-3283</t>
  </si>
  <si>
    <t>T-3299</t>
  </si>
  <si>
    <t>T-2123</t>
  </si>
  <si>
    <t>T-3303</t>
  </si>
  <si>
    <t>T-2237</t>
  </si>
  <si>
    <t>T-3549</t>
  </si>
  <si>
    <t>JT-114614</t>
  </si>
  <si>
    <t>JT-1048214</t>
  </si>
  <si>
    <t>JT-2599914</t>
  </si>
  <si>
    <t>T-2920</t>
  </si>
  <si>
    <t>JT-137514</t>
  </si>
  <si>
    <t>T-3537</t>
  </si>
  <si>
    <t>JT-111514</t>
  </si>
  <si>
    <t>T-3179</t>
  </si>
  <si>
    <t>T-0644</t>
  </si>
  <si>
    <t>T-3861</t>
  </si>
  <si>
    <t>JT-137114</t>
  </si>
  <si>
    <t>T-3517</t>
  </si>
  <si>
    <t>JT-205114</t>
  </si>
  <si>
    <t>JT-149614</t>
  </si>
  <si>
    <t>T-3489</t>
  </si>
  <si>
    <t>T-2764</t>
  </si>
  <si>
    <t>T-3771</t>
  </si>
  <si>
    <t>JT-79314</t>
  </si>
  <si>
    <t>JT-144014</t>
  </si>
  <si>
    <t>T-3004</t>
  </si>
  <si>
    <t>T-3172</t>
  </si>
  <si>
    <t>T-4009</t>
  </si>
  <si>
    <t>T-3631</t>
  </si>
  <si>
    <t>T-3518</t>
  </si>
  <si>
    <t>T-3584</t>
  </si>
  <si>
    <t>JT-81014</t>
  </si>
  <si>
    <t>T-2235</t>
  </si>
  <si>
    <t>T-2579</t>
  </si>
  <si>
    <t>JT-109914</t>
  </si>
  <si>
    <t>T-2883</t>
  </si>
  <si>
    <t>T-3644</t>
  </si>
  <si>
    <t>JT-118014</t>
  </si>
  <si>
    <t>T-3558</t>
  </si>
  <si>
    <t>T-2791</t>
  </si>
  <si>
    <t>T-3527</t>
  </si>
  <si>
    <t>T-0662</t>
  </si>
  <si>
    <t>T-3432</t>
  </si>
  <si>
    <t>T-2339</t>
  </si>
  <si>
    <t>JT-207214</t>
  </si>
  <si>
    <t>T-3141</t>
  </si>
  <si>
    <t>JT-147914</t>
  </si>
  <si>
    <t>T-1010</t>
  </si>
  <si>
    <t>T-0731</t>
  </si>
  <si>
    <t>T-1369</t>
  </si>
  <si>
    <t>T-1052</t>
  </si>
  <si>
    <t>T-1446</t>
  </si>
  <si>
    <t>T-2716</t>
  </si>
  <si>
    <t>JT-116514</t>
  </si>
  <si>
    <t>T-3206</t>
  </si>
  <si>
    <t>T-3174</t>
  </si>
  <si>
    <t>T-3105</t>
  </si>
  <si>
    <t>JT-147114</t>
  </si>
  <si>
    <t>T-1085</t>
  </si>
  <si>
    <t>T-3075</t>
  </si>
  <si>
    <t>T-2618</t>
  </si>
  <si>
    <t>JT-133314</t>
  </si>
  <si>
    <t>T-3089</t>
  </si>
  <si>
    <t>T-0599</t>
  </si>
  <si>
    <t>JT-90914</t>
  </si>
  <si>
    <t>T-3539</t>
  </si>
  <si>
    <t>JT-109214</t>
  </si>
  <si>
    <t>T-2113</t>
  </si>
  <si>
    <t>T-0504</t>
  </si>
  <si>
    <t>JT-103914</t>
  </si>
  <si>
    <t>T-2029</t>
  </si>
  <si>
    <t>JT-132114</t>
  </si>
  <si>
    <t>T-2065</t>
  </si>
  <si>
    <t>T-0406</t>
  </si>
  <si>
    <t>T-3681</t>
  </si>
  <si>
    <t>T-3442</t>
  </si>
  <si>
    <t>JT-117614</t>
  </si>
  <si>
    <t>T-3850</t>
  </si>
  <si>
    <t>JT-111314</t>
  </si>
  <si>
    <t>T-0052</t>
  </si>
  <si>
    <t>T-0667</t>
  </si>
  <si>
    <t>T-3802</t>
  </si>
  <si>
    <t>T-3086</t>
  </si>
  <si>
    <t>T-3772</t>
  </si>
  <si>
    <t>T-3642</t>
  </si>
  <si>
    <t>T-3761</t>
  </si>
  <si>
    <t>T-3039</t>
  </si>
  <si>
    <t>T-3167</t>
  </si>
  <si>
    <t>JT-206114</t>
  </si>
  <si>
    <t>T-0637</t>
  </si>
  <si>
    <t>T-0621</t>
  </si>
  <si>
    <t>JT-81714</t>
  </si>
  <si>
    <t>JT-80514</t>
  </si>
  <si>
    <t>JT-97014</t>
  </si>
  <si>
    <t>JT-804114</t>
  </si>
  <si>
    <t>JT-206814</t>
  </si>
  <si>
    <t>JT-149014</t>
  </si>
  <si>
    <t>JT-108314</t>
  </si>
  <si>
    <t>JT-79814</t>
  </si>
  <si>
    <t>T-3370</t>
  </si>
  <si>
    <t>JT-50514</t>
  </si>
  <si>
    <t>T-3465</t>
  </si>
  <si>
    <t>T-1384</t>
  </si>
  <si>
    <t>JT-113214</t>
  </si>
  <si>
    <t>JT-58014</t>
  </si>
  <si>
    <t>JT-69014</t>
  </si>
  <si>
    <t>T-0842</t>
  </si>
  <si>
    <t>T-3397</t>
  </si>
  <si>
    <t>JT-145314</t>
  </si>
  <si>
    <t>T-2877</t>
  </si>
  <si>
    <t>T-3099</t>
  </si>
  <si>
    <t>T-3474</t>
  </si>
  <si>
    <t>T-4006</t>
  </si>
  <si>
    <t>JT-142614</t>
  </si>
  <si>
    <t>T-0038</t>
  </si>
  <si>
    <t>T-3636</t>
  </si>
  <si>
    <t>T-2788</t>
  </si>
  <si>
    <t>T-3495</t>
  </si>
  <si>
    <t>JT-98314</t>
  </si>
  <si>
    <t>JT-90214</t>
  </si>
  <si>
    <t>T-0801</t>
  </si>
  <si>
    <t>T-1202</t>
  </si>
  <si>
    <t>T-3420</t>
  </si>
  <si>
    <t>JT-205514</t>
  </si>
  <si>
    <t>JT-77914</t>
  </si>
  <si>
    <t>T-0317</t>
  </si>
  <si>
    <t>T-3554</t>
  </si>
  <si>
    <t>JT-129214</t>
  </si>
  <si>
    <t>T-3838</t>
  </si>
  <si>
    <t>T-2103</t>
  </si>
  <si>
    <t>T-1574</t>
  </si>
  <si>
    <t>T-3176</t>
  </si>
  <si>
    <t>T-0658</t>
  </si>
  <si>
    <t>T-2330</t>
  </si>
  <si>
    <t>T-0602</t>
  </si>
  <si>
    <t>T-1104</t>
  </si>
  <si>
    <t>T-3038</t>
  </si>
  <si>
    <t>T-3148</t>
  </si>
  <si>
    <t>JT-124714</t>
  </si>
  <si>
    <t>T-0657</t>
  </si>
  <si>
    <t>T-1109</t>
  </si>
  <si>
    <t>T-0625</t>
  </si>
  <si>
    <t>T-3488</t>
  </si>
  <si>
    <t>T-3590</t>
  </si>
  <si>
    <t>JT-127314</t>
  </si>
  <si>
    <t>T-1488</t>
  </si>
  <si>
    <t>T-1666</t>
  </si>
  <si>
    <t>T-3071</t>
  </si>
  <si>
    <t>JT-127114</t>
  </si>
  <si>
    <t>T-3538</t>
  </si>
  <si>
    <t>T-1175</t>
  </si>
  <si>
    <t>T-2195</t>
  </si>
  <si>
    <t>T-2031</t>
  </si>
  <si>
    <t>JT-129614</t>
  </si>
  <si>
    <t>T-1361</t>
  </si>
  <si>
    <t>T-2436</t>
  </si>
  <si>
    <t>JT-124414</t>
  </si>
  <si>
    <t>T-2889</t>
  </si>
  <si>
    <t>T-2612</t>
  </si>
  <si>
    <t>T-2067</t>
  </si>
  <si>
    <t>T-2519</t>
  </si>
  <si>
    <t>T-5005</t>
  </si>
  <si>
    <t>T-0583</t>
  </si>
  <si>
    <t>T-2207</t>
  </si>
  <si>
    <t>T-0601</t>
  </si>
  <si>
    <t>T-3428</t>
  </si>
  <si>
    <t>T-2726</t>
  </si>
  <si>
    <t>T-3853</t>
  </si>
  <si>
    <t>T-0336</t>
  </si>
  <si>
    <t>T-0681</t>
  </si>
  <si>
    <t>T-3828</t>
  </si>
  <si>
    <t>JT-148314</t>
  </si>
  <si>
    <t>JT-52614</t>
  </si>
  <si>
    <t>JT-115514</t>
  </si>
  <si>
    <t>T-0168</t>
  </si>
  <si>
    <t>T-1397</t>
  </si>
  <si>
    <t>T-1179</t>
  </si>
  <si>
    <t>JT-120414</t>
  </si>
  <si>
    <t>T-2761</t>
  </si>
  <si>
    <t>JT-92014</t>
  </si>
  <si>
    <t>T-0332</t>
  </si>
  <si>
    <t>T-1592</t>
  </si>
  <si>
    <t>T-1421</t>
  </si>
  <si>
    <t>T-3696</t>
  </si>
  <si>
    <t>JT-75314</t>
  </si>
  <si>
    <t>T-3290</t>
  </si>
  <si>
    <t>T-3745</t>
  </si>
  <si>
    <t>T-3156</t>
  </si>
  <si>
    <t>T-2876</t>
  </si>
  <si>
    <t>T-2975</t>
  </si>
  <si>
    <t>T-2839</t>
  </si>
  <si>
    <t>T-1210</t>
  </si>
  <si>
    <t>T-1220</t>
  </si>
  <si>
    <t>T-2197</t>
  </si>
  <si>
    <t>T-3082</t>
  </si>
  <si>
    <t>T-3084</t>
  </si>
  <si>
    <t>T-1394</t>
  </si>
  <si>
    <t>T-0647</t>
  </si>
  <si>
    <t>JT-59014</t>
  </si>
  <si>
    <t>T-1395</t>
  </si>
  <si>
    <t>T-2651</t>
  </si>
  <si>
    <t>T-0365</t>
  </si>
  <si>
    <t>T-1140</t>
  </si>
  <si>
    <t>T-3440</t>
  </si>
  <si>
    <t>T-0790</t>
  </si>
  <si>
    <t>T-1653</t>
  </si>
  <si>
    <t>T-2405</t>
  </si>
  <si>
    <t>T-2576</t>
  </si>
  <si>
    <t>T-3463</t>
  </si>
  <si>
    <t>JT-90114</t>
  </si>
  <si>
    <t>T-5008</t>
  </si>
  <si>
    <t>JT-145414</t>
  </si>
  <si>
    <t>T-2022</t>
  </si>
  <si>
    <t>T-3676</t>
  </si>
  <si>
    <t>T-0140</t>
  </si>
  <si>
    <t>T-2489</t>
  </si>
  <si>
    <t>T-2524</t>
  </si>
  <si>
    <t>T-2045</t>
  </si>
  <si>
    <t>T-0609</t>
  </si>
  <si>
    <t>T-0102</t>
  </si>
  <si>
    <t>JT-205214</t>
  </si>
  <si>
    <t>JT-208314</t>
  </si>
  <si>
    <t>JT-113914</t>
  </si>
  <si>
    <t>T-3169</t>
  </si>
  <si>
    <t>T-3701</t>
  </si>
  <si>
    <t>T-2962</t>
  </si>
  <si>
    <t>T-2864</t>
  </si>
  <si>
    <t>JT-77214</t>
  </si>
  <si>
    <t>JT-94014</t>
  </si>
  <si>
    <t>T-3582</t>
  </si>
  <si>
    <t>T-3581</t>
  </si>
  <si>
    <t>T-3509</t>
  </si>
  <si>
    <t>JT-124214</t>
  </si>
  <si>
    <t>JT-55414</t>
  </si>
  <si>
    <t>T-3624</t>
  </si>
  <si>
    <t>T-3540</t>
  </si>
  <si>
    <t>T-4004</t>
  </si>
  <si>
    <t>T-3423</t>
  </si>
  <si>
    <t>T-1214</t>
  </si>
  <si>
    <t>JT-100414</t>
  </si>
  <si>
    <t>JT-139914</t>
  </si>
  <si>
    <t>T-1074</t>
  </si>
  <si>
    <t>JT-108614</t>
  </si>
  <si>
    <t>JT-100914</t>
  </si>
  <si>
    <t>T-2053</t>
  </si>
  <si>
    <t>T-1041</t>
  </si>
  <si>
    <t>JT-117214</t>
  </si>
  <si>
    <t>T-3541</t>
  </si>
  <si>
    <t>T-2964</t>
  </si>
  <si>
    <t>T-0108</t>
  </si>
  <si>
    <t>T-0319</t>
  </si>
  <si>
    <t>T-1530</t>
  </si>
  <si>
    <t>T-2383</t>
  </si>
  <si>
    <t>T-2239</t>
  </si>
  <si>
    <t>T-2357</t>
  </si>
  <si>
    <t>JT-82514</t>
  </si>
  <si>
    <t>T-1385</t>
  </si>
  <si>
    <t>T-0824</t>
  </si>
  <si>
    <t>T-1221</t>
  </si>
  <si>
    <t>JT-207714</t>
  </si>
  <si>
    <t>T-2181</t>
  </si>
  <si>
    <t>T-2366</t>
  </si>
  <si>
    <t>JT-147314</t>
  </si>
  <si>
    <t>T-2890</t>
  </si>
  <si>
    <t>JT-206014</t>
  </si>
  <si>
    <t>T-2305</t>
  </si>
  <si>
    <t>JT-116414</t>
  </si>
  <si>
    <t>JT-126814</t>
  </si>
  <si>
    <t>JT-90714</t>
  </si>
  <si>
    <t>T-3439</t>
  </si>
  <si>
    <t>T-3668</t>
  </si>
  <si>
    <t>JT-97414</t>
  </si>
  <si>
    <t>T-2296</t>
  </si>
  <si>
    <t>T-0434</t>
  </si>
  <si>
    <t>T-2427</t>
  </si>
  <si>
    <t>T-1590</t>
  </si>
  <si>
    <t>T-3487</t>
  </si>
  <si>
    <t>T-2611</t>
  </si>
  <si>
    <t>T-3530</t>
  </si>
  <si>
    <t>T-3067</t>
  </si>
  <si>
    <t>JT-130414</t>
  </si>
  <si>
    <t>JT-55714</t>
  </si>
  <si>
    <t>T-0098</t>
  </si>
  <si>
    <t>T-0172</t>
  </si>
  <si>
    <t>T-0794</t>
  </si>
  <si>
    <t>T-2179</t>
  </si>
  <si>
    <t>T-2032</t>
  </si>
  <si>
    <t>JT-54114</t>
  </si>
  <si>
    <t>T-0439</t>
  </si>
  <si>
    <t>T-2562</t>
  </si>
  <si>
    <t>T-0649</t>
  </si>
  <si>
    <t>T-2967</t>
  </si>
  <si>
    <t>T-3635</t>
  </si>
  <si>
    <t>T-2530</t>
  </si>
  <si>
    <t>T-0572</t>
  </si>
  <si>
    <t>JT-87814</t>
  </si>
  <si>
    <t>JT-118514</t>
  </si>
  <si>
    <t>T-0472</t>
  </si>
  <si>
    <t>T-3353</t>
  </si>
  <si>
    <t>JT-125814</t>
  </si>
  <si>
    <t>JT-93714</t>
  </si>
  <si>
    <t>T-3024</t>
  </si>
  <si>
    <t>T-0123</t>
  </si>
  <si>
    <t>T-3760</t>
  </si>
  <si>
    <t>T-3377</t>
  </si>
  <si>
    <t>T-3727</t>
  </si>
  <si>
    <t>JT-96714</t>
  </si>
  <si>
    <t>T-3734</t>
  </si>
  <si>
    <t>T-0093</t>
  </si>
  <si>
    <t>T-3476</t>
  </si>
  <si>
    <t>JT-105514</t>
  </si>
  <si>
    <t>JT-68614</t>
  </si>
  <si>
    <t>T-3484</t>
  </si>
  <si>
    <t>T-1497</t>
  </si>
  <si>
    <t>JT-60814</t>
  </si>
  <si>
    <t>JT-82714</t>
  </si>
  <si>
    <t>JT-574214</t>
  </si>
  <si>
    <t>T-3571</t>
  </si>
  <si>
    <t>T-0339</t>
  </si>
  <si>
    <t>T-2341</t>
  </si>
  <si>
    <t>T-2585</t>
  </si>
  <si>
    <t>T-3611</t>
  </si>
  <si>
    <t>T-0778</t>
  </si>
  <si>
    <t>JT-147014</t>
  </si>
  <si>
    <t>JT-81914</t>
  </si>
  <si>
    <t>T-0918</t>
  </si>
  <si>
    <t>T-3265</t>
  </si>
  <si>
    <t>T-2986</t>
  </si>
  <si>
    <t>T-3808</t>
  </si>
  <si>
    <t>T-0636</t>
  </si>
  <si>
    <t>JT-61214</t>
  </si>
  <si>
    <t>T-3556</t>
  </si>
  <si>
    <t>T-3471</t>
  </si>
  <si>
    <t>T-0858</t>
  </si>
  <si>
    <t>T-0130</t>
  </si>
  <si>
    <t>T-3059</t>
  </si>
  <si>
    <t>T-2805</t>
  </si>
  <si>
    <t>JT-207814</t>
  </si>
  <si>
    <t>T-2302</t>
  </si>
  <si>
    <t>T-3298</t>
  </si>
  <si>
    <t>T-3228</t>
  </si>
  <si>
    <t>T-1049</t>
  </si>
  <si>
    <t>T-2666</t>
  </si>
  <si>
    <t>T-0622</t>
  </si>
  <si>
    <t>T-0717</t>
  </si>
  <si>
    <t>T-0000</t>
  </si>
  <si>
    <t>T-0049</t>
  </si>
  <si>
    <t>T-2664</t>
  </si>
  <si>
    <t>T-0664</t>
  </si>
  <si>
    <t>JT-143814</t>
  </si>
  <si>
    <t>T-2738</t>
  </si>
  <si>
    <t>T-0839</t>
  </si>
  <si>
    <t>JT-140814</t>
  </si>
  <si>
    <t>T-3019</t>
  </si>
  <si>
    <t>JT-83614</t>
  </si>
  <si>
    <t>T-3795</t>
  </si>
  <si>
    <t>T-3413</t>
  </si>
  <si>
    <t>T-0547</t>
  </si>
  <si>
    <t>T-3542</t>
  </si>
  <si>
    <t>T-3643</t>
  </si>
  <si>
    <t>T-0351</t>
  </si>
  <si>
    <t>T-3055</t>
  </si>
  <si>
    <t>T-0565</t>
  </si>
  <si>
    <t>T-3297</t>
  </si>
  <si>
    <t>T-2681</t>
  </si>
  <si>
    <t>T-2871</t>
  </si>
  <si>
    <t>T-3640</t>
  </si>
  <si>
    <t>JT-208214</t>
  </si>
  <si>
    <t>T-2762</t>
  </si>
  <si>
    <t>T-1389</t>
  </si>
  <si>
    <t>T-2859</t>
  </si>
  <si>
    <t>T-2509</t>
  </si>
  <si>
    <t>T-3057</t>
  </si>
  <si>
    <t>T-0864</t>
  </si>
  <si>
    <t>T-0887</t>
  </si>
  <si>
    <t>T-0696</t>
  </si>
  <si>
    <t>T-0157</t>
  </si>
  <si>
    <t>T-0714</t>
  </si>
  <si>
    <t>JT-125214</t>
  </si>
  <si>
    <t>T-3780</t>
  </si>
  <si>
    <t>T-3280</t>
  </si>
  <si>
    <t>T-3501</t>
  </si>
  <si>
    <t>JT-79214</t>
  </si>
  <si>
    <t>T-2757</t>
  </si>
  <si>
    <t>JT-131214</t>
  </si>
  <si>
    <t>T-1483</t>
  </si>
  <si>
    <t>JT-87614</t>
  </si>
  <si>
    <t>JT-79414</t>
  </si>
  <si>
    <t>T-3612</t>
  </si>
  <si>
    <t>T-2765</t>
  </si>
  <si>
    <t>T-0095</t>
  </si>
  <si>
    <t>T-3365</t>
  </si>
  <si>
    <t>JT-136114</t>
  </si>
  <si>
    <t>T-2857</t>
  </si>
  <si>
    <t>T-3516</t>
  </si>
  <si>
    <t>T-2685</t>
  </si>
  <si>
    <t>T-1217</t>
  </si>
  <si>
    <t>T-0333</t>
  </si>
  <si>
    <t>JT-145814</t>
  </si>
  <si>
    <t>T-2225</t>
  </si>
  <si>
    <t>T-2319</t>
  </si>
  <si>
    <t>T-3069</t>
  </si>
  <si>
    <t>JT-96314</t>
  </si>
  <si>
    <t>T-2683</t>
  </si>
  <si>
    <t>T-0158</t>
  </si>
  <si>
    <t>JT-98114</t>
  </si>
  <si>
    <t>T-0875</t>
  </si>
  <si>
    <t>T-2888</t>
  </si>
  <si>
    <t>T-2468</t>
  </si>
  <si>
    <t>T-1211</t>
  </si>
  <si>
    <t>T-2196</t>
  </si>
  <si>
    <t>T-2063</t>
  </si>
  <si>
    <t>T-0146</t>
  </si>
  <si>
    <t>T-1451</t>
  </si>
  <si>
    <t>T-3572</t>
  </si>
  <si>
    <t>JT-2680214</t>
  </si>
  <si>
    <t>T-3784</t>
  </si>
  <si>
    <t>T-0324</t>
  </si>
  <si>
    <t>JT-144414</t>
  </si>
  <si>
    <t>JT-81614</t>
  </si>
  <si>
    <t>JT-1604714</t>
  </si>
  <si>
    <t>T-1139</t>
  </si>
  <si>
    <t>T-2289</t>
  </si>
  <si>
    <t>JT-134014</t>
  </si>
  <si>
    <t>JT-131714</t>
  </si>
  <si>
    <t>T-3623</t>
  </si>
  <si>
    <t>T-0331</t>
  </si>
  <si>
    <t>T-3694</t>
  </si>
  <si>
    <t>JT-131014</t>
  </si>
  <si>
    <t>JT-75414</t>
  </si>
  <si>
    <t>JT-78914</t>
  </si>
  <si>
    <t>JT-139414</t>
  </si>
  <si>
    <t>T-3688</t>
  </si>
  <si>
    <t>JT-87214</t>
  </si>
  <si>
    <t>JT-113314</t>
  </si>
  <si>
    <t>T-0567</t>
  </si>
  <si>
    <t>T-3434</t>
  </si>
  <si>
    <t>JT-119614</t>
  </si>
  <si>
    <t>T-3523</t>
  </si>
  <si>
    <t>T-1439</t>
  </si>
  <si>
    <t>JT-120214</t>
  </si>
  <si>
    <t>JT-128714</t>
  </si>
  <si>
    <t>T-3550</t>
  </si>
  <si>
    <t>T-2121</t>
  </si>
  <si>
    <t>T-1646</t>
  </si>
  <si>
    <t>JT-208714</t>
  </si>
  <si>
    <t>JT-140914</t>
  </si>
  <si>
    <t>T-0493</t>
  </si>
  <si>
    <t>T-2545</t>
  </si>
  <si>
    <t>T-2639</t>
  </si>
  <si>
    <t>T-3459</t>
  </si>
  <si>
    <t>JT-114714</t>
  </si>
  <si>
    <t>JT-48114</t>
  </si>
  <si>
    <t>T-3081</t>
  </si>
  <si>
    <t>T-3616</t>
  </si>
  <si>
    <t>T-1174</t>
  </si>
  <si>
    <t>JT-99314</t>
  </si>
  <si>
    <t>JT-86314</t>
  </si>
  <si>
    <t>T-0852</t>
  </si>
  <si>
    <t>T-2797</t>
  </si>
  <si>
    <t>T-3418</t>
  </si>
  <si>
    <t>JT-113614</t>
  </si>
  <si>
    <t>T-3120</t>
  </si>
  <si>
    <t>T-3318</t>
  </si>
  <si>
    <t>T-3479</t>
  </si>
  <si>
    <t>T-2333</t>
  </si>
  <si>
    <t>JT-131114</t>
  </si>
  <si>
    <t>T-3065</t>
  </si>
  <si>
    <t>T-2527</t>
  </si>
  <si>
    <t>T-2577</t>
  </si>
  <si>
    <t>T-2660</t>
  </si>
  <si>
    <t>JT-80614</t>
  </si>
  <si>
    <t>T-3079</t>
  </si>
  <si>
    <t>T-3512</t>
  </si>
  <si>
    <t>T-3218</t>
  </si>
  <si>
    <t>T-2963</t>
  </si>
  <si>
    <t>JT-204914</t>
  </si>
  <si>
    <t>T-1233</t>
  </si>
  <si>
    <t>T-1187</t>
  </si>
  <si>
    <t>JT-68014</t>
  </si>
  <si>
    <t>T-2627</t>
  </si>
  <si>
    <t>T-3092</t>
  </si>
  <si>
    <t>JT-138014</t>
  </si>
  <si>
    <t>T-2409</t>
  </si>
  <si>
    <t>T-1474</t>
  </si>
  <si>
    <t>T-3113</t>
  </si>
  <si>
    <t>T-2299</t>
  </si>
  <si>
    <t>JT-59414</t>
  </si>
  <si>
    <t>T-2840</t>
  </si>
  <si>
    <t>T-3710</t>
  </si>
  <si>
    <t>JT-147614</t>
  </si>
  <si>
    <t>T-0639</t>
  </si>
  <si>
    <t>T-2260</t>
  </si>
  <si>
    <t>JT-100114</t>
  </si>
  <si>
    <t>T-0893</t>
  </si>
  <si>
    <t>T-2072</t>
  </si>
  <si>
    <t>JT-117714</t>
  </si>
  <si>
    <t>JT-120014</t>
  </si>
  <si>
    <t>T-3689</t>
  </si>
  <si>
    <t>JT-147714</t>
  </si>
  <si>
    <t>T-2828</t>
  </si>
  <si>
    <t>T-3427</t>
  </si>
  <si>
    <t>JT-124914</t>
  </si>
  <si>
    <t>T-2164</t>
  </si>
  <si>
    <t>T-0310</t>
  </si>
  <si>
    <t>JT-93114</t>
  </si>
  <si>
    <t>T-2403</t>
  </si>
  <si>
    <t>T-2749</t>
  </si>
  <si>
    <t>T-2669</t>
  </si>
  <si>
    <t>JT-81314</t>
  </si>
  <si>
    <t>T-2061</t>
  </si>
  <si>
    <t>T-3130</t>
  </si>
  <si>
    <t>T-1482</t>
  </si>
  <si>
    <t>T-2694</t>
  </si>
  <si>
    <t>JT-60614</t>
  </si>
  <si>
    <t>T-2965</t>
  </si>
  <si>
    <t>JT-1428614</t>
  </si>
  <si>
    <t>T-3015</t>
  </si>
  <si>
    <t>T-1378</t>
  </si>
  <si>
    <t>JT-138414</t>
  </si>
  <si>
    <t>JT-147514</t>
  </si>
  <si>
    <t>JT-100614</t>
  </si>
  <si>
    <t>T-2294</t>
  </si>
  <si>
    <t>T-2168</t>
  </si>
  <si>
    <t>T-2787</t>
  </si>
  <si>
    <t>JT-134214</t>
  </si>
  <si>
    <t>JT-101314</t>
  </si>
  <si>
    <t>T-2460</t>
  </si>
  <si>
    <t>T-2875</t>
  </si>
  <si>
    <t>T-1173</t>
  </si>
  <si>
    <t>T-2203</t>
  </si>
  <si>
    <t>JT-144914</t>
  </si>
  <si>
    <t>T-2998</t>
  </si>
  <si>
    <t>JT-109014</t>
  </si>
  <si>
    <t>JT-54714</t>
  </si>
  <si>
    <t>T-0050</t>
  </si>
  <si>
    <t>T-1461</t>
  </si>
  <si>
    <t>T-3546</t>
  </si>
  <si>
    <t>JT-119114</t>
  </si>
  <si>
    <t>T-1685</t>
  </si>
  <si>
    <t>T-2736</t>
  </si>
  <si>
    <t>T-2735</t>
  </si>
  <si>
    <t>T-2856</t>
  </si>
  <si>
    <t>T-2752</t>
  </si>
  <si>
    <t>T-2849</t>
  </si>
  <si>
    <t>T-2809</t>
  </si>
  <si>
    <t>T-2673</t>
  </si>
  <si>
    <t>T-2804</t>
  </si>
  <si>
    <t>T-2924</t>
  </si>
  <si>
    <t>T-2789</t>
  </si>
  <si>
    <t>T-2917</t>
  </si>
  <si>
    <t>T-2770</t>
  </si>
  <si>
    <t>T-2807</t>
  </si>
  <si>
    <t>T-2739</t>
  </si>
  <si>
    <t>T-2885</t>
  </si>
  <si>
    <t>T-2793</t>
  </si>
  <si>
    <t>T-2731</t>
  </si>
  <si>
    <t>T-3106</t>
  </si>
  <si>
    <t>T-0389</t>
  </si>
  <si>
    <t>T-0182</t>
  </si>
  <si>
    <t>JT-111614</t>
  </si>
  <si>
    <t>T-2353</t>
  </si>
  <si>
    <t>T-3093</t>
  </si>
  <si>
    <t>T-3731</t>
  </si>
  <si>
    <t>JT-68814</t>
  </si>
  <si>
    <t>T-3260</t>
  </si>
  <si>
    <t>T-1180</t>
  </si>
  <si>
    <t>T-2991</t>
  </si>
  <si>
    <t>T-3763</t>
  </si>
  <si>
    <t>T-0762</t>
  </si>
  <si>
    <t>JT-92614</t>
  </si>
  <si>
    <t>JT-126414</t>
  </si>
  <si>
    <t>T-3799</t>
  </si>
  <si>
    <t>JT-120914</t>
  </si>
  <si>
    <t>JT-57514</t>
  </si>
  <si>
    <t>T-2745</t>
  </si>
  <si>
    <t>T-2887</t>
  </si>
  <si>
    <t>T-2200</t>
  </si>
  <si>
    <t>T-0888</t>
  </si>
  <si>
    <t>T-2178</t>
  </si>
  <si>
    <t>T-1700</t>
  </si>
  <si>
    <t>T-2209</t>
  </si>
  <si>
    <t>JT-134614</t>
  </si>
  <si>
    <t>T-2441</t>
  </si>
  <si>
    <t>T-0419</t>
  </si>
  <si>
    <t>T-2708</t>
  </si>
  <si>
    <t>T-3528</t>
  </si>
  <si>
    <t>T-0135</t>
  </si>
  <si>
    <t>T-3078</t>
  </si>
  <si>
    <t>JT-141814</t>
  </si>
  <si>
    <t>JT-88414</t>
  </si>
  <si>
    <t>JT-50214</t>
  </si>
  <si>
    <t>JT-99914</t>
  </si>
  <si>
    <t>JT-52814</t>
  </si>
  <si>
    <t>T-0819</t>
  </si>
  <si>
    <t>T-1128</t>
  </si>
  <si>
    <t>T-1887</t>
  </si>
  <si>
    <t>T-3139</t>
  </si>
  <si>
    <t>T-2265</t>
  </si>
  <si>
    <t>T-0628</t>
  </si>
  <si>
    <t>T-3503</t>
  </si>
  <si>
    <t>T-3187</t>
  </si>
  <si>
    <t>T-3269</t>
  </si>
  <si>
    <t>JT-52214</t>
  </si>
  <si>
    <t>T-3061</t>
  </si>
  <si>
    <t>T-3267</t>
  </si>
  <si>
    <t>T-2154</t>
  </si>
  <si>
    <t>T-1087</t>
  </si>
  <si>
    <t>T-3754</t>
  </si>
  <si>
    <t>T-3762</t>
  </si>
  <si>
    <t>JT-51814</t>
  </si>
  <si>
    <t>T-0127</t>
  </si>
  <si>
    <t>JT-48514</t>
  </si>
  <si>
    <t>T-2552</t>
  </si>
  <si>
    <t>T-2661</t>
  </si>
  <si>
    <t>T-2098</t>
  </si>
  <si>
    <t>T-0810</t>
  </si>
  <si>
    <t>T-0420</t>
  </si>
  <si>
    <t>JT-126014</t>
  </si>
  <si>
    <t>T-5006</t>
  </si>
  <si>
    <t>T-2902</t>
  </si>
  <si>
    <t>T-2580</t>
  </si>
  <si>
    <t>JT-127814</t>
  </si>
  <si>
    <t>JT-91814</t>
  </si>
  <si>
    <t>T-3073</t>
  </si>
  <si>
    <t>JT-133114</t>
  </si>
  <si>
    <t>T-2274</t>
  </si>
  <si>
    <t>JT-110914</t>
  </si>
  <si>
    <t>T-0316</t>
  </si>
  <si>
    <t>T-0799</t>
  </si>
  <si>
    <t>T-0418</t>
  </si>
  <si>
    <t>T-3410</t>
  </si>
  <si>
    <t>T-2836</t>
  </si>
  <si>
    <t>T-1450</t>
  </si>
  <si>
    <t>T-2610</t>
  </si>
  <si>
    <t>T-2133</t>
  </si>
  <si>
    <t>T-1004</t>
  </si>
  <si>
    <t>T-3603</t>
  </si>
  <si>
    <t>JT-136914</t>
  </si>
  <si>
    <t>T-0164</t>
  </si>
  <si>
    <t>T-3837</t>
  </si>
  <si>
    <t>T-3421</t>
  </si>
  <si>
    <t>T-0612</t>
  </si>
  <si>
    <t>T-3621</t>
  </si>
  <si>
    <t>T-3165</t>
  </si>
  <si>
    <t>JT-96814</t>
  </si>
  <si>
    <t>T-0562</t>
  </si>
  <si>
    <t>T-3742</t>
  </si>
  <si>
    <t>JT-75514</t>
  </si>
  <si>
    <t>JT-103714</t>
  </si>
  <si>
    <t>T-0068</t>
  </si>
  <si>
    <t>T-0129</t>
  </si>
  <si>
    <t>JT-833914</t>
  </si>
  <si>
    <t>T-4002</t>
  </si>
  <si>
    <t>T-2966</t>
  </si>
  <si>
    <t>JT-49414</t>
  </si>
  <si>
    <t>JT-137614</t>
  </si>
  <si>
    <t>T-3054</t>
  </si>
  <si>
    <t>T-2415</t>
  </si>
  <si>
    <t>T-0502</t>
  </si>
  <si>
    <t>T-2291</t>
  </si>
  <si>
    <t>JT-12414</t>
  </si>
  <si>
    <t>T-2686</t>
  </si>
  <si>
    <t>T-2124</t>
  </si>
  <si>
    <t>JT-118114</t>
  </si>
  <si>
    <t>JT-130014</t>
  </si>
  <si>
    <t>JT-128414</t>
  </si>
  <si>
    <t>T-3477</t>
  </si>
  <si>
    <t>T-3324</t>
  </si>
  <si>
    <t>JT-78314</t>
  </si>
  <si>
    <t>T-0435</t>
  </si>
  <si>
    <t>T-1231</t>
  </si>
  <si>
    <t>JT-208614</t>
  </si>
  <si>
    <t>T-3328</t>
  </si>
  <si>
    <t>JT-208914</t>
  </si>
  <si>
    <t>T-2751</t>
  </si>
  <si>
    <t>JT-96414</t>
  </si>
  <si>
    <t>T-1570</t>
  </si>
  <si>
    <t>T-0177</t>
  </si>
  <si>
    <t>JT-101914</t>
  </si>
  <si>
    <t>JT-103814</t>
  </si>
  <si>
    <t>T-1596</t>
  </si>
  <si>
    <t>JT-60514</t>
  </si>
  <si>
    <t>JT-98614</t>
  </si>
  <si>
    <t>JT-92514</t>
  </si>
  <si>
    <t>T-2973</t>
  </si>
  <si>
    <t>T-1165</t>
  </si>
  <si>
    <t>T-3457</t>
  </si>
  <si>
    <t>T-0403</t>
  </si>
  <si>
    <t>JT-125614</t>
  </si>
  <si>
    <t>T-2286</t>
  </si>
  <si>
    <t>JT-57614</t>
  </si>
  <si>
    <t>T-3331</t>
  </si>
  <si>
    <t>T-3056</t>
  </si>
  <si>
    <t>T-2861</t>
  </si>
  <si>
    <t>T-2413</t>
  </si>
  <si>
    <t>T-1148</t>
  </si>
  <si>
    <t>JT-137714</t>
  </si>
  <si>
    <t>T-3433</t>
  </si>
  <si>
    <t>T-3107</t>
  </si>
  <si>
    <t>T-1556</t>
  </si>
  <si>
    <t>JT-142514</t>
  </si>
  <si>
    <t>T-3660</t>
  </si>
  <si>
    <t>T-1425</t>
  </si>
  <si>
    <t>T-2633</t>
  </si>
  <si>
    <t>T-0925</t>
  </si>
  <si>
    <t>T-3399</t>
  </si>
  <si>
    <t>JT-208514</t>
  </si>
  <si>
    <t>JT-131814</t>
  </si>
  <si>
    <t>T-3723</t>
  </si>
  <si>
    <t>T-0743</t>
  </si>
  <si>
    <t>JT-112314</t>
  </si>
  <si>
    <t>JT-86414</t>
  </si>
  <si>
    <t>T-0327</t>
  </si>
  <si>
    <t>T-0312</t>
  </si>
  <si>
    <t>JT-52514</t>
  </si>
  <si>
    <t>JT-146014</t>
  </si>
  <si>
    <t>T-0113</t>
  </si>
  <si>
    <t>T-1501</t>
  </si>
  <si>
    <t>T-3454</t>
  </si>
  <si>
    <t>JT-253214</t>
  </si>
  <si>
    <t>T-3669</t>
  </si>
  <si>
    <t>JT-58314</t>
  </si>
  <si>
    <t>JT-135214</t>
  </si>
  <si>
    <t>T-3781</t>
  </si>
  <si>
    <t>JT-115414</t>
  </si>
  <si>
    <t>T-3764</t>
  </si>
  <si>
    <t>JT-101814</t>
  </si>
  <si>
    <t>JT-126614</t>
  </si>
  <si>
    <t>JT-76014</t>
  </si>
  <si>
    <t>JT-115114</t>
  </si>
  <si>
    <t>T-0181</t>
  </si>
  <si>
    <t>T-2151</t>
  </si>
  <si>
    <t>T-0117</t>
  </si>
  <si>
    <t>JT-149714</t>
  </si>
  <si>
    <t>T-2240</t>
  </si>
  <si>
    <t>T-3532</t>
  </si>
  <si>
    <t>JT-140114</t>
  </si>
  <si>
    <t>T-2641</t>
  </si>
  <si>
    <t>JT-125714</t>
  </si>
  <si>
    <t>JT-143014</t>
  </si>
  <si>
    <t>JT-128314</t>
  </si>
  <si>
    <t>JT-106414</t>
  </si>
  <si>
    <t>T-0386</t>
  </si>
  <si>
    <t>T-3424</t>
  </si>
  <si>
    <t>T-2896</t>
  </si>
  <si>
    <t>T-2156</t>
  </si>
  <si>
    <t>T-3507</t>
  </si>
  <si>
    <t>JT-91014</t>
  </si>
  <si>
    <t>T-3466</t>
  </si>
  <si>
    <t>T-1663</t>
  </si>
  <si>
    <t>T-2663</t>
  </si>
  <si>
    <t>T-3591</t>
  </si>
  <si>
    <t>T-0363</t>
  </si>
  <si>
    <t>T-0120</t>
  </si>
  <si>
    <t>T-3605</t>
  </si>
  <si>
    <t>T-0154</t>
  </si>
  <si>
    <t>JT-84114</t>
  </si>
  <si>
    <t>T-1572</t>
  </si>
  <si>
    <t>T-2378</t>
  </si>
  <si>
    <t>T-0776</t>
  </si>
  <si>
    <t>T-0632</t>
  </si>
  <si>
    <t>T-2921</t>
  </si>
  <si>
    <t>T-2628</t>
  </si>
  <si>
    <t>T-2258</t>
  </si>
  <si>
    <t>T-3687</t>
  </si>
  <si>
    <t>T-3651</t>
  </si>
  <si>
    <t>JT-118814</t>
  </si>
  <si>
    <t>JT-142414</t>
  </si>
  <si>
    <t>T-3177</t>
  </si>
  <si>
    <t>JT-112414</t>
  </si>
  <si>
    <t>JT-143914</t>
  </si>
  <si>
    <t>JT-92914</t>
  </si>
  <si>
    <t>T-2863</t>
  </si>
  <si>
    <t>T-0653</t>
  </si>
  <si>
    <t>T-0548</t>
  </si>
  <si>
    <t>T-0630</t>
  </si>
  <si>
    <t>T-3813</t>
  </si>
  <si>
    <t>JT-100814</t>
  </si>
  <si>
    <t>T-0145</t>
  </si>
  <si>
    <t>T-0051</t>
  </si>
  <si>
    <t>T-3352</t>
  </si>
  <si>
    <t>T-3755</t>
  </si>
  <si>
    <t>JT-102214</t>
  </si>
  <si>
    <t>T-2908</t>
  </si>
  <si>
    <t>T-2931</t>
  </si>
  <si>
    <t>T-2938</t>
  </si>
  <si>
    <t>JT-77514</t>
  </si>
  <si>
    <t>T-0721</t>
  </si>
  <si>
    <t>T-3619</t>
  </si>
  <si>
    <t>JT-127214</t>
  </si>
  <si>
    <t>T-3614</t>
  </si>
  <si>
    <t>T-0152</t>
  </si>
  <si>
    <t>JT-90514</t>
  </si>
  <si>
    <t>JT-149214</t>
  </si>
  <si>
    <t>JT-112214</t>
  </si>
  <si>
    <t>T-0460</t>
  </si>
  <si>
    <t>JT-110114</t>
  </si>
  <si>
    <t>T-2191</t>
  </si>
  <si>
    <t>JT-129014</t>
  </si>
  <si>
    <t>JT-102414</t>
  </si>
  <si>
    <t>T-3446</t>
  </si>
  <si>
    <t>JT-92814</t>
  </si>
  <si>
    <t>JT-61814</t>
  </si>
  <si>
    <t>T-3791</t>
  </si>
  <si>
    <t>T-3557</t>
  </si>
  <si>
    <t>JT-66514</t>
  </si>
  <si>
    <t>JT-115314</t>
  </si>
  <si>
    <t>T-3547</t>
  </si>
  <si>
    <t>JT-123714</t>
  </si>
  <si>
    <t>JT-129114</t>
  </si>
  <si>
    <t>T-1591</t>
  </si>
  <si>
    <t>JT-120314</t>
  </si>
  <si>
    <t>T-1630</t>
  </si>
  <si>
    <t>T-1513</t>
  </si>
  <si>
    <t>JT-99614</t>
  </si>
  <si>
    <t>T-3224</t>
  </si>
  <si>
    <t>T-0061</t>
  </si>
  <si>
    <t>T-4005</t>
  </si>
  <si>
    <t>T-3555</t>
  </si>
  <si>
    <t>JT-75614</t>
  </si>
  <si>
    <t>T-2376</t>
  </si>
  <si>
    <t>T-3012</t>
  </si>
  <si>
    <t>T-2087</t>
  </si>
  <si>
    <t>T-0136</t>
  </si>
  <si>
    <t>JT-123814</t>
  </si>
  <si>
    <t>JT-127914</t>
  </si>
  <si>
    <t>T-2262</t>
  </si>
  <si>
    <t>JT-96514</t>
  </si>
  <si>
    <t>T-0360</t>
  </si>
  <si>
    <t>JT-105314</t>
  </si>
  <si>
    <t>T-2266</t>
  </si>
  <si>
    <t>T-1457</t>
  </si>
  <si>
    <t>T-2553</t>
  </si>
  <si>
    <t>T-3018</t>
  </si>
  <si>
    <t>T-2980</t>
  </si>
  <si>
    <t>T-0626</t>
  </si>
  <si>
    <t>JT-108414</t>
  </si>
  <si>
    <t>JT-69914</t>
  </si>
  <si>
    <t>JT-106814</t>
  </si>
  <si>
    <t>T-2348</t>
  </si>
  <si>
    <t>T-2521</t>
  </si>
  <si>
    <t>T-3655</t>
  </si>
  <si>
    <t>T-0047</t>
  </si>
  <si>
    <t>T-2424</t>
  </si>
  <si>
    <t>T-2306</t>
  </si>
  <si>
    <t>JT-102014</t>
  </si>
  <si>
    <t>T-3449</t>
  </si>
  <si>
    <t>T-3127</t>
  </si>
  <si>
    <t>T-3552</t>
  </si>
  <si>
    <t>T-2465</t>
  </si>
  <si>
    <t>T-3490</t>
  </si>
  <si>
    <t>JT-88014</t>
  </si>
  <si>
    <t>T-2020</t>
  </si>
  <si>
    <t>JT-82814</t>
  </si>
  <si>
    <t>T-4003</t>
  </si>
  <si>
    <t>T-3014</t>
  </si>
  <si>
    <t>T-3335</t>
  </si>
  <si>
    <t>T-3858</t>
  </si>
  <si>
    <t>T-2446</t>
  </si>
  <si>
    <t>T-2721</t>
  </si>
  <si>
    <t>T-3565</t>
  </si>
  <si>
    <t>JT-129914</t>
  </si>
  <si>
    <t>T-2155</t>
  </si>
  <si>
    <t>T-2522</t>
  </si>
  <si>
    <t>T-0350</t>
  </si>
  <si>
    <t>JT-88214</t>
  </si>
  <si>
    <t>T-3513</t>
  </si>
  <si>
    <t>T-3470</t>
  </si>
  <si>
    <t>T-3583</t>
  </si>
  <si>
    <t>T-3261</t>
  </si>
  <si>
    <t>T-3181</t>
  </si>
  <si>
    <t>JT-83714</t>
  </si>
  <si>
    <t>T-0178</t>
  </si>
  <si>
    <t>JT-147414</t>
  </si>
  <si>
    <t>T-0302</t>
  </si>
  <si>
    <t>T-0614</t>
  </si>
  <si>
    <t>JT-1630414</t>
  </si>
  <si>
    <t>JT-77314</t>
  </si>
  <si>
    <t>JT-112814</t>
  </si>
  <si>
    <t>T-1604</t>
  </si>
  <si>
    <t>T-2425</t>
  </si>
  <si>
    <t>JT-138314</t>
  </si>
  <si>
    <t>JT-145714</t>
  </si>
  <si>
    <t>T-3672</t>
  </si>
  <si>
    <t>T-3693</t>
  </si>
  <si>
    <t>JT-226214</t>
  </si>
  <si>
    <t>T-3770</t>
  </si>
  <si>
    <t>T-2401</t>
  </si>
  <si>
    <t>T-2171</t>
  </si>
  <si>
    <t>T-1215</t>
  </si>
  <si>
    <t>T-3630</t>
  </si>
  <si>
    <t>JT-149114</t>
  </si>
  <si>
    <t>T-1112</t>
  </si>
  <si>
    <t>T-2634</t>
  </si>
  <si>
    <t>T-3782</t>
  </si>
  <si>
    <t>JT-80814</t>
  </si>
  <si>
    <t>T-3716</t>
  </si>
  <si>
    <t>T-3804</t>
  </si>
  <si>
    <t>T-2132</t>
  </si>
  <si>
    <t>T-2785</t>
  </si>
  <si>
    <t>T-2338</t>
  </si>
  <si>
    <t>T-3435</t>
  </si>
  <si>
    <t>T-2417</t>
  </si>
  <si>
    <t>JT-78414</t>
  </si>
  <si>
    <t>JT-90614</t>
  </si>
  <si>
    <t>JT-55814</t>
  </si>
  <si>
    <t>T-2712</t>
  </si>
  <si>
    <t>JT-122914</t>
  </si>
  <si>
    <t>JT-11614</t>
  </si>
  <si>
    <t>T-0185</t>
  </si>
  <si>
    <t>T-1444</t>
  </si>
  <si>
    <t>JT-148414</t>
  </si>
  <si>
    <t>T-0133</t>
  </si>
  <si>
    <t>T-3458</t>
  </si>
  <si>
    <t>JT-85814</t>
  </si>
  <si>
    <t>T-3714</t>
  </si>
  <si>
    <t>T-2193</t>
  </si>
  <si>
    <t>T-2340</t>
  </si>
  <si>
    <t>JT-76214</t>
  </si>
  <si>
    <t>JT-116014</t>
  </si>
  <si>
    <t>JT-49514</t>
  </si>
  <si>
    <t>JT-109714</t>
  </si>
  <si>
    <t>T-1675</t>
  </si>
  <si>
    <t>T-2386</t>
  </si>
  <si>
    <t>T-2199</t>
  </si>
  <si>
    <t>T-2744</t>
  </si>
  <si>
    <t>T-2172</t>
  </si>
  <si>
    <t>T-0345</t>
  </si>
  <si>
    <t>T-0900</t>
  </si>
  <si>
    <t>JT-130114</t>
  </si>
  <si>
    <t>JT-69514</t>
  </si>
  <si>
    <t>JT-124314</t>
  </si>
  <si>
    <t>JT-82614</t>
  </si>
  <si>
    <t>T-2273</t>
  </si>
  <si>
    <t>T-3332</t>
  </si>
  <si>
    <t>T-0770</t>
  </si>
  <si>
    <t>JT-84514</t>
  </si>
  <si>
    <t>JT-47914</t>
  </si>
  <si>
    <t>T-2247</t>
  </si>
  <si>
    <t>T-3567</t>
  </si>
  <si>
    <t>T-2222</t>
  </si>
  <si>
    <t>T-3729</t>
  </si>
  <si>
    <t>T-0162</t>
  </si>
  <si>
    <t>JT-105814</t>
  </si>
  <si>
    <t>JT-58414</t>
  </si>
  <si>
    <t>T-2541</t>
  </si>
  <si>
    <t>T-0432</t>
  </si>
  <si>
    <t>T-1432</t>
  </si>
  <si>
    <t>T-0474</t>
  </si>
  <si>
    <t>T-0160</t>
  </si>
  <si>
    <t>JT-137914</t>
  </si>
  <si>
    <t>JT-128114</t>
  </si>
  <si>
    <t>T-1103</t>
  </si>
  <si>
    <t>JT-123314</t>
  </si>
  <si>
    <t>T-2192</t>
  </si>
  <si>
    <t>T-3702</t>
  </si>
  <si>
    <t>JT-104714</t>
  </si>
  <si>
    <t>T-3192</t>
  </si>
  <si>
    <t>T-2504</t>
  </si>
  <si>
    <t>JT-60214</t>
  </si>
  <si>
    <t>T-3610</t>
  </si>
  <si>
    <t>JT-133814</t>
  </si>
  <si>
    <t>T-2157</t>
  </si>
  <si>
    <t>JT-143414</t>
  </si>
  <si>
    <t>JT-133214</t>
  </si>
  <si>
    <t>T-2346</t>
  </si>
  <si>
    <t>JT-69214</t>
  </si>
  <si>
    <t>JT-66214</t>
  </si>
  <si>
    <t>T-3485</t>
  </si>
  <si>
    <t>JT-52914</t>
  </si>
  <si>
    <t>JT-127014</t>
  </si>
  <si>
    <t>JT-486114</t>
  </si>
  <si>
    <t>T-3675</t>
  </si>
  <si>
    <t>T-3392</t>
  </si>
  <si>
    <t>T-2483</t>
  </si>
  <si>
    <t>T-2670</t>
  </si>
  <si>
    <t>JT-74114</t>
  </si>
  <si>
    <t>T-3789</t>
  </si>
  <si>
    <t>JT-133714</t>
  </si>
  <si>
    <t>T-1376</t>
  </si>
  <si>
    <t>T-3066</t>
  </si>
  <si>
    <t>T-2854</t>
  </si>
  <si>
    <t>T-3279</t>
  </si>
  <si>
    <t>T-0134</t>
  </si>
  <si>
    <t>T-0656</t>
  </si>
  <si>
    <t>T-1216</t>
  </si>
  <si>
    <t>JT-131614</t>
  </si>
  <si>
    <t>T-3691</t>
  </si>
  <si>
    <t>T-0431</t>
  </si>
  <si>
    <t>JT-83814</t>
  </si>
  <si>
    <t>T-3347</t>
  </si>
  <si>
    <t>T-2027</t>
  </si>
  <si>
    <t>JT-145214</t>
  </si>
  <si>
    <t>JT-112714</t>
  </si>
  <si>
    <t>JT-142714</t>
  </si>
  <si>
    <t>JT-134914</t>
  </si>
  <si>
    <t>T-3615</t>
  </si>
  <si>
    <t>T-3740</t>
  </si>
  <si>
    <t>T-3100</t>
  </si>
  <si>
    <t>T-0826</t>
  </si>
  <si>
    <t>T-2135</t>
  </si>
  <si>
    <t>T-3444</t>
  </si>
  <si>
    <t>T-1095</t>
  </si>
  <si>
    <t>JT-2548414</t>
  </si>
  <si>
    <t>T-3310</t>
  </si>
  <si>
    <t>JT-88914</t>
  </si>
  <si>
    <t>T-2526</t>
  </si>
  <si>
    <t>T-3746</t>
  </si>
  <si>
    <t>T-2332</t>
  </si>
  <si>
    <t>T-3632</t>
  </si>
  <si>
    <t>JT-52314</t>
  </si>
  <si>
    <t>JT-143314</t>
  </si>
  <si>
    <t>JT-89714</t>
  </si>
  <si>
    <t>T-3645</t>
  </si>
  <si>
    <t>T-2881</t>
  </si>
  <si>
    <t>T-2272</t>
  </si>
  <si>
    <t>T-0518</t>
  </si>
  <si>
    <t>JT-110614</t>
  </si>
  <si>
    <t>JT-144214</t>
  </si>
  <si>
    <t>JT-87514</t>
  </si>
  <si>
    <t>T-2300</t>
  </si>
  <si>
    <t>T-2624</t>
  </si>
  <si>
    <t>T-0464</t>
  </si>
  <si>
    <t>JT-139614</t>
  </si>
  <si>
    <t>T-3197</t>
  </si>
  <si>
    <t>T-2619</t>
  </si>
  <si>
    <t>T-3469</t>
  </si>
  <si>
    <t>T-1012</t>
  </si>
  <si>
    <t>JT-106114</t>
  </si>
  <si>
    <t>T-3790</t>
  </si>
  <si>
    <t>T-1635</t>
  </si>
  <si>
    <t>T-1607</t>
  </si>
  <si>
    <t>T-1142</t>
  </si>
  <si>
    <t>JT-110414</t>
  </si>
  <si>
    <t>T-3599</t>
  </si>
  <si>
    <t>T-3502</t>
  </si>
  <si>
    <t>T-0642</t>
  </si>
  <si>
    <t>T-1585</t>
  </si>
  <si>
    <t>T-3684</t>
  </si>
  <si>
    <t>T-2369</t>
  </si>
  <si>
    <t>JT-129714</t>
  </si>
  <si>
    <t>JT-98214</t>
  </si>
  <si>
    <t>T-0758</t>
  </si>
  <si>
    <t>JT-137214</t>
  </si>
  <si>
    <t>JT-60014</t>
  </si>
  <si>
    <t>JT-141914</t>
  </si>
  <si>
    <t>T-1150</t>
  </si>
  <si>
    <t>T-3774</t>
  </si>
  <si>
    <t>T-0754</t>
  </si>
  <si>
    <t>JT-125114</t>
  </si>
  <si>
    <t>T-0104</t>
  </si>
  <si>
    <t>JT-132614</t>
  </si>
  <si>
    <t>T-3510</t>
  </si>
  <si>
    <t>JT-80214</t>
  </si>
  <si>
    <t>T-0698</t>
  </si>
  <si>
    <t>JT-76914</t>
  </si>
  <si>
    <t>JT-117014</t>
  </si>
  <si>
    <t>JT-125514</t>
  </si>
  <si>
    <t>T-0706</t>
  </si>
  <si>
    <t>T-2344</t>
  </si>
  <si>
    <t>JT-89614</t>
  </si>
  <si>
    <t>T-0199</t>
  </si>
  <si>
    <t>JT-48814</t>
  </si>
  <si>
    <t>JT-124614</t>
  </si>
  <si>
    <t>T-0499</t>
  </si>
  <si>
    <t>T-0053</t>
  </si>
  <si>
    <t>JT-112614</t>
  </si>
  <si>
    <t>JT-113714</t>
  </si>
  <si>
    <t>JT-117514</t>
  </si>
  <si>
    <t>JT-570114</t>
  </si>
  <si>
    <t>T-2748</t>
  </si>
  <si>
    <t>JT-204614</t>
  </si>
  <si>
    <t>T-3773</t>
  </si>
  <si>
    <t>T-1209</t>
  </si>
  <si>
    <t>T-0180</t>
  </si>
  <si>
    <t>JT-81814</t>
  </si>
  <si>
    <t>T-3683</t>
  </si>
  <si>
    <t>JT-95714</t>
  </si>
  <si>
    <t>JT-107514</t>
  </si>
  <si>
    <t>JT-125314</t>
  </si>
  <si>
    <t>JT-146214</t>
  </si>
  <si>
    <t>T-0092</t>
  </si>
  <si>
    <t>JT-59214</t>
  </si>
  <si>
    <t>JT-83214</t>
  </si>
  <si>
    <t>T-2361</t>
  </si>
  <si>
    <t>T-0163</t>
  </si>
  <si>
    <t>JT-94114</t>
  </si>
  <si>
    <t>JT-123614</t>
  </si>
  <si>
    <t>JT-140614</t>
  </si>
  <si>
    <t>T-0457</t>
  </si>
  <si>
    <t>T-3548</t>
  </si>
  <si>
    <t>JT-122814</t>
  </si>
  <si>
    <t>T-0650</t>
  </si>
  <si>
    <t>T-2472</t>
  </si>
  <si>
    <t>T-3002</t>
  </si>
  <si>
    <t>T-3257</t>
  </si>
  <si>
    <t>T-0114</t>
  </si>
  <si>
    <t>T-3419</t>
  </si>
  <si>
    <t>T-0674</t>
  </si>
  <si>
    <t>T-2743</t>
  </si>
  <si>
    <t>T-3568</t>
  </si>
  <si>
    <t>JT-61014</t>
  </si>
  <si>
    <t>T-1559</t>
  </si>
  <si>
    <t>JT-126214</t>
  </si>
  <si>
    <t>T-2662</t>
  </si>
  <si>
    <t>T-2838</t>
  </si>
  <si>
    <t>T-2217</t>
  </si>
  <si>
    <t>T-2717</t>
  </si>
  <si>
    <t>T-3036</t>
  </si>
  <si>
    <t>JT-68114</t>
  </si>
  <si>
    <t>T-2377</t>
  </si>
  <si>
    <t>T-2418</t>
  </si>
  <si>
    <t>JT-54314</t>
  </si>
  <si>
    <t>T-3326</t>
  </si>
  <si>
    <t>JT-100314</t>
  </si>
  <si>
    <t>JT-124514</t>
  </si>
  <si>
    <t>T-2929</t>
  </si>
  <si>
    <t>T-0400</t>
  </si>
  <si>
    <t>T-1223</t>
  </si>
  <si>
    <t>JT-99214</t>
  </si>
  <si>
    <t>JT-87414</t>
  </si>
  <si>
    <t>T-1111</t>
  </si>
  <si>
    <t>T-2537</t>
  </si>
  <si>
    <t>T-3464</t>
  </si>
  <si>
    <t>T-2059</t>
  </si>
  <si>
    <t>JT-98914</t>
  </si>
  <si>
    <t>T-0724</t>
  </si>
  <si>
    <t>JT-49914</t>
  </si>
  <si>
    <t>JT-94214</t>
  </si>
  <si>
    <t>T-3008</t>
  </si>
  <si>
    <t>T-0077</t>
  </si>
  <si>
    <t>T-3831</t>
  </si>
  <si>
    <t>T-0155</t>
  </si>
  <si>
    <t>T-3803</t>
  </si>
  <si>
    <t>T-3064</t>
  </si>
  <si>
    <t>T-2129</t>
  </si>
  <si>
    <t>T-0641</t>
  </si>
  <si>
    <t>T-0533</t>
  </si>
  <si>
    <t>JT-59114</t>
  </si>
  <si>
    <t>T-2167</t>
  </si>
  <si>
    <t>T-3779</t>
  </si>
  <si>
    <t>T-3468</t>
  </si>
  <si>
    <t>JT-116814</t>
  </si>
  <si>
    <t>T-2897</t>
  </si>
  <si>
    <t>JT-109514</t>
  </si>
  <si>
    <t>JT-149814</t>
  </si>
  <si>
    <t>JT-133914</t>
  </si>
  <si>
    <t>T-0161</t>
  </si>
  <si>
    <t>JT-74714</t>
  </si>
  <si>
    <t>T-1625</t>
  </si>
  <si>
    <t>T-0167</t>
  </si>
  <si>
    <t>T-2784</t>
  </si>
  <si>
    <t>JT-78214</t>
  </si>
  <si>
    <t>T-1386</t>
  </si>
  <si>
    <t>JT-143114</t>
  </si>
  <si>
    <t>JT-97214</t>
  </si>
  <si>
    <t>T-1135</t>
  </si>
  <si>
    <t>T-3732</t>
  </si>
  <si>
    <t>T-3580</t>
  </si>
  <si>
    <t>T-3629</t>
  </si>
  <si>
    <t>JT-78814</t>
  </si>
  <si>
    <t>T-2040</t>
  </si>
  <si>
    <t>T-3385</t>
  </si>
  <si>
    <t>T-3195</t>
  </si>
  <si>
    <t>T-2554</t>
  </si>
  <si>
    <t>JT-115714</t>
  </si>
  <si>
    <t>T-3491</t>
  </si>
  <si>
    <t>JT-206514</t>
  </si>
  <si>
    <t>T-3146</t>
  </si>
  <si>
    <t>JT-133514</t>
  </si>
  <si>
    <t>T-2470</t>
  </si>
  <si>
    <t>JT-105914</t>
  </si>
  <si>
    <t>T-0755</t>
  </si>
  <si>
    <t>T-0174</t>
  </si>
  <si>
    <t>T-3278</t>
  </si>
  <si>
    <t>JT-118614</t>
  </si>
  <si>
    <t>JT-99814</t>
  </si>
  <si>
    <t>T-2473</t>
  </si>
  <si>
    <t>T-3608</t>
  </si>
  <si>
    <t>T-2582</t>
  </si>
  <si>
    <t>T-1218</t>
  </si>
  <si>
    <t>JT-121814</t>
  </si>
  <si>
    <t>JT-61714</t>
  </si>
  <si>
    <t>T-2362</t>
  </si>
  <si>
    <t>T-3543</t>
  </si>
  <si>
    <t>T-3077</t>
  </si>
  <si>
    <t>T-2932</t>
  </si>
  <si>
    <t>JT-126514</t>
  </si>
  <si>
    <t>T-3364</t>
  </si>
  <si>
    <t>T-2538</t>
  </si>
  <si>
    <t>T-2467</t>
  </si>
  <si>
    <t>T-3704</t>
  </si>
  <si>
    <t>T-3403</t>
  </si>
  <si>
    <t>JT-138514</t>
  </si>
  <si>
    <t>T-2983</t>
  </si>
  <si>
    <t>T-3368</t>
  </si>
  <si>
    <t>JT-145014</t>
  </si>
  <si>
    <t>T-0318</t>
  </si>
  <si>
    <t>T-3493</t>
  </si>
  <si>
    <t>T-2058</t>
  </si>
  <si>
    <t>T-3302</t>
  </si>
  <si>
    <t>T-0057</t>
  </si>
  <si>
    <t>JT-104514</t>
  </si>
  <si>
    <t>T-0511</t>
  </si>
  <si>
    <t>T-1341</t>
  </si>
  <si>
    <t>T-0326</t>
  </si>
  <si>
    <t>T-2051</t>
  </si>
  <si>
    <t>T-0482</t>
  </si>
  <si>
    <t>T-0688</t>
  </si>
  <si>
    <t>T-2501</t>
  </si>
  <si>
    <t>T-3215</t>
  </si>
  <si>
    <t>T-0660</t>
  </si>
  <si>
    <t>T-3013</t>
  </si>
  <si>
    <t>JT-98714</t>
  </si>
  <si>
    <t>T-0825</t>
  </si>
  <si>
    <t>T-3652</t>
  </si>
  <si>
    <t>T-2590</t>
  </si>
  <si>
    <t>T-2426</t>
  </si>
  <si>
    <t>T-2077</t>
  </si>
  <si>
    <t>T-3388</t>
  </si>
  <si>
    <t>JT-100014</t>
  </si>
  <si>
    <t>T-1107</t>
  </si>
  <si>
    <t>T-3414</t>
  </si>
  <si>
    <t>JT-117114</t>
  </si>
  <si>
    <t>T-2607</t>
  </si>
  <si>
    <t>T-3551</t>
  </si>
  <si>
    <t>T-2698</t>
  </si>
  <si>
    <t>JT-79614</t>
  </si>
  <si>
    <t>T-2502</t>
  </si>
  <si>
    <t>T-0388</t>
  </si>
  <si>
    <t>JT-84414</t>
  </si>
  <si>
    <t>T-3785</t>
  </si>
  <si>
    <t>T-3050</t>
  </si>
  <si>
    <t>T-0189</t>
  </si>
  <si>
    <t>T-0401</t>
  </si>
  <si>
    <t>T-2866</t>
  </si>
  <si>
    <t>T-3441</t>
  </si>
  <si>
    <t>JT-117914</t>
  </si>
  <si>
    <t>T-3661</t>
  </si>
  <si>
    <t>T-1650</t>
  </si>
  <si>
    <t>T-3846</t>
  </si>
  <si>
    <t>T-0099</t>
  </si>
  <si>
    <t>JT-105214</t>
  </si>
  <si>
    <t>T-0645</t>
  </si>
  <si>
    <t>T-3725</t>
  </si>
  <si>
    <t>T-3188</t>
  </si>
  <si>
    <t>T-0322</t>
  </si>
  <si>
    <t>T-3822</t>
  </si>
  <si>
    <t>T-3759</t>
  </si>
  <si>
    <t>T-0131</t>
  </si>
  <si>
    <t>T-3044</t>
  </si>
  <si>
    <t>T-0381</t>
  </si>
  <si>
    <t>T-3857</t>
  </si>
  <si>
    <t>JT-103314</t>
  </si>
  <si>
    <t>T-3648</t>
  </si>
  <si>
    <t>T-3649</t>
  </si>
  <si>
    <t>T-2400</t>
  </si>
  <si>
    <t>T-0468</t>
  </si>
  <si>
    <t>T-3597</t>
  </si>
  <si>
    <t>T-1110</t>
  </si>
  <si>
    <t>T-0613</t>
  </si>
  <si>
    <t>T-0359</t>
  </si>
  <si>
    <t>JT-108814</t>
  </si>
  <si>
    <t>T-3700</t>
  </si>
  <si>
    <t>JT-122414</t>
  </si>
  <si>
    <t>T-3525</t>
  </si>
  <si>
    <t>T-3562</t>
  </si>
  <si>
    <t>T-2626</t>
  </si>
  <si>
    <t>T-2406</t>
  </si>
  <si>
    <t>T-1455</t>
  </si>
  <si>
    <t>T-1147</t>
  </si>
  <si>
    <t>T-0303</t>
  </si>
  <si>
    <t>T-2130</t>
  </si>
  <si>
    <t>JT-142214</t>
  </si>
  <si>
    <t>JT-136514</t>
  </si>
  <si>
    <t>T-0353</t>
  </si>
  <si>
    <t>T-2682</t>
  </si>
  <si>
    <t>T-3613</t>
  </si>
  <si>
    <t>JT-126714</t>
  </si>
  <si>
    <t>T-3083</t>
  </si>
  <si>
    <t>T-3096</t>
  </si>
  <si>
    <t>JT-148814</t>
  </si>
  <si>
    <t>T-3005</t>
  </si>
  <si>
    <t>T-3686</t>
  </si>
  <si>
    <t>T-2185</t>
  </si>
  <si>
    <t>T-2012</t>
  </si>
  <si>
    <t>T-2416</t>
  </si>
  <si>
    <t>JT-128014</t>
  </si>
  <si>
    <t>JT-120514</t>
  </si>
  <si>
    <t>T-3301</t>
  </si>
  <si>
    <t>T-3728</t>
  </si>
  <si>
    <t>T-2069</t>
  </si>
  <si>
    <t>T-4008</t>
  </si>
  <si>
    <t>T-0138</t>
  </si>
  <si>
    <t>T-1516</t>
  </si>
  <si>
    <t>JT-77114</t>
  </si>
  <si>
    <t>JT-75114</t>
  </si>
  <si>
    <t>T-3712</t>
  </si>
  <si>
    <t>T-4000</t>
  </si>
  <si>
    <t>T-3768</t>
  </si>
  <si>
    <t>T-3035</t>
  </si>
  <si>
    <t>T-1098</t>
  </si>
  <si>
    <t>T-2597</t>
  </si>
  <si>
    <t>JT-134114</t>
  </si>
  <si>
    <t>JT-60314</t>
  </si>
  <si>
    <t>JT-91314</t>
  </si>
  <si>
    <t>T-2719</t>
  </si>
  <si>
    <t>T-0334</t>
  </si>
  <si>
    <t>T-0301</t>
  </si>
  <si>
    <t>T-0832</t>
  </si>
  <si>
    <t>T-3155</t>
  </si>
  <si>
    <t>T-3431</t>
  </si>
  <si>
    <t>T-3306</t>
  </si>
  <si>
    <t>T-1058</t>
  </si>
  <si>
    <t>T-3515</t>
  </si>
  <si>
    <t>JT-98514</t>
  </si>
  <si>
    <t>JT-97914</t>
  </si>
  <si>
    <t>T-2010</t>
  </si>
  <si>
    <t>JT-95514</t>
  </si>
  <si>
    <t>T-3095</t>
  </si>
  <si>
    <t>T-2395</t>
  </si>
  <si>
    <t>JT-99014</t>
  </si>
  <si>
    <t>JT-207114</t>
  </si>
  <si>
    <t>T-0604</t>
  </si>
  <si>
    <t>T-2891</t>
  </si>
  <si>
    <t>JT-132214</t>
  </si>
  <si>
    <t>JT-71114</t>
  </si>
  <si>
    <t>T-0191</t>
  </si>
  <si>
    <t>T-2125</t>
  </si>
  <si>
    <t>T-3627</t>
  </si>
  <si>
    <t>JT-123114</t>
  </si>
  <si>
    <t>JT-47614</t>
  </si>
  <si>
    <t>T-3564</t>
  </si>
  <si>
    <t>T-3751</t>
  </si>
  <si>
    <t>JT-110714</t>
  </si>
  <si>
    <t>T-3718</t>
  </si>
  <si>
    <t>JT-123914</t>
  </si>
  <si>
    <t>T-0405</t>
  </si>
  <si>
    <t>T-2082</t>
  </si>
  <si>
    <t>T-2432</t>
  </si>
  <si>
    <t>T-3733</t>
  </si>
  <si>
    <t>T-3207</t>
  </si>
  <si>
    <t>T-2760</t>
  </si>
  <si>
    <t>T-0914</t>
  </si>
  <si>
    <t>JT-79014</t>
  </si>
  <si>
    <t>T-2730</t>
  </si>
  <si>
    <t>T-0606</t>
  </si>
  <si>
    <t>JT-129314</t>
  </si>
  <si>
    <t>JT-93814</t>
  </si>
  <si>
    <t>JT-143714</t>
  </si>
  <si>
    <t>T-2269</t>
  </si>
  <si>
    <t>T-0358</t>
  </si>
  <si>
    <t>T-1347</t>
  </si>
  <si>
    <t>JT-131514</t>
  </si>
  <si>
    <t>JT-91114</t>
  </si>
  <si>
    <t>T-2969</t>
  </si>
  <si>
    <t>JT-104914</t>
  </si>
  <si>
    <t>T-0105</t>
  </si>
  <si>
    <t>JT-204214</t>
  </si>
  <si>
    <t>T-3832</t>
  </si>
  <si>
    <t>T-1466</t>
  </si>
  <si>
    <t>JT-146814</t>
  </si>
  <si>
    <t>JT-76814</t>
  </si>
  <si>
    <t>T-1490</t>
  </si>
  <si>
    <t>JT-81114</t>
  </si>
  <si>
    <t>T-0404</t>
  </si>
  <si>
    <t>T-0046</t>
  </si>
  <si>
    <t>T-3196</t>
  </si>
  <si>
    <t>T-2710</t>
  </si>
  <si>
    <t>T-2601</t>
  </si>
  <si>
    <t>T-1690</t>
  </si>
  <si>
    <t>JT-87014</t>
  </si>
  <si>
    <t>JT-145114</t>
  </si>
  <si>
    <t>JT-146414</t>
  </si>
  <si>
    <t>T-0109</t>
  </si>
  <si>
    <t>T-3726</t>
  </si>
  <si>
    <t>T-0183</t>
  </si>
  <si>
    <t>T-3769</t>
  </si>
  <si>
    <t>JT-89314</t>
  </si>
  <si>
    <t>T-0643</t>
  </si>
  <si>
    <t>T-1006</t>
  </si>
  <si>
    <t>T-0631</t>
  </si>
  <si>
    <t>T-2387</t>
  </si>
  <si>
    <t>T-1456</t>
  </si>
  <si>
    <t>T-0627</t>
  </si>
  <si>
    <t>T-2352</t>
  </si>
  <si>
    <t>T-1203</t>
  </si>
  <si>
    <t>T-3626</t>
  </si>
  <si>
    <t>T-0623</t>
  </si>
  <si>
    <t>T-2367</t>
  </si>
  <si>
    <t>JT-132314</t>
  </si>
  <si>
    <t>T-0860</t>
  </si>
  <si>
    <t>T-3709</t>
  </si>
  <si>
    <t>JT-129414</t>
  </si>
  <si>
    <t>JT-53214</t>
  </si>
  <si>
    <t>JT-81514</t>
  </si>
  <si>
    <t>T-2298</t>
  </si>
  <si>
    <t>JT-63814</t>
  </si>
  <si>
    <t>T-3757</t>
  </si>
  <si>
    <t>T-1702</t>
  </si>
  <si>
    <t>T-1676</t>
  </si>
  <si>
    <t>JT-108514</t>
  </si>
  <si>
    <t>T-3473</t>
  </si>
  <si>
    <t>T-2868</t>
  </si>
  <si>
    <t>T-3756</t>
  </si>
  <si>
    <t>JT-205714</t>
  </si>
  <si>
    <t>JT-96014</t>
  </si>
  <si>
    <t>T-0620</t>
  </si>
  <si>
    <t>JT-119014</t>
  </si>
  <si>
    <t>T-0329</t>
  </si>
  <si>
    <t>JT-136414</t>
  </si>
  <si>
    <t>JT-122614</t>
  </si>
  <si>
    <t>T-2782</t>
  </si>
  <si>
    <t>JT-52714</t>
  </si>
  <si>
    <t>T-3461</t>
  </si>
  <si>
    <t>T-2578</t>
  </si>
  <si>
    <t>T-3721</t>
  </si>
  <si>
    <t>JT-61614</t>
  </si>
  <si>
    <t>T-2451</t>
  </si>
  <si>
    <t>T-0861</t>
  </si>
  <si>
    <t>JT-90414</t>
  </si>
  <si>
    <t>JT-70314</t>
  </si>
  <si>
    <t>T-3585</t>
  </si>
  <si>
    <t>T-2573</t>
  </si>
  <si>
    <t>T-0346</t>
  </si>
  <si>
    <t>T-3462</t>
  </si>
  <si>
    <t>T-3639</t>
  </si>
  <si>
    <t>T-0629</t>
  </si>
  <si>
    <t>T-0186</t>
  </si>
  <si>
    <t>T-0054</t>
  </si>
  <si>
    <t>T-3497</t>
  </si>
  <si>
    <t>T-3797</t>
  </si>
  <si>
    <t>T-0402</t>
  </si>
  <si>
    <t>T-0854</t>
  </si>
  <si>
    <t>T-0340</t>
  </si>
  <si>
    <t>T-1167</t>
  </si>
  <si>
    <t>T-0091</t>
  </si>
  <si>
    <t>T-2373</t>
  </si>
  <si>
    <t>T-1377</t>
  </si>
  <si>
    <t>T-3288</t>
  </si>
  <si>
    <t>T-3752</t>
  </si>
  <si>
    <t>T-1499</t>
  </si>
  <si>
    <t>T-0692</t>
  </si>
  <si>
    <t>T-0300</t>
  </si>
  <si>
    <t>T-2270</t>
  </si>
  <si>
    <t>JT-81214</t>
  </si>
  <si>
    <t>T-2310</t>
  </si>
  <si>
    <t>T-0150</t>
  </si>
  <si>
    <t>JT-49014</t>
  </si>
  <si>
    <t>T-1078</t>
  </si>
  <si>
    <t>T-2758</t>
  </si>
  <si>
    <t>T-2616</t>
  </si>
  <si>
    <t>T-0156</t>
  </si>
  <si>
    <t>JT-148214</t>
  </si>
  <si>
    <t>T-0591</t>
  </si>
  <si>
    <t>JT-65714</t>
  </si>
  <si>
    <t>T-2439</t>
  </si>
  <si>
    <t>JT-206714</t>
  </si>
  <si>
    <t>JT-54214</t>
  </si>
  <si>
    <t>T-0147</t>
  </si>
  <si>
    <t>T-2325</t>
  </si>
  <si>
    <t>T-2523</t>
  </si>
  <si>
    <t>JT-69114</t>
  </si>
  <si>
    <t>JT-204714</t>
  </si>
  <si>
    <t>JT-131414</t>
  </si>
  <si>
    <t>T-3109</t>
  </si>
  <si>
    <t>T-3504</t>
  </si>
  <si>
    <t>JT-84014</t>
  </si>
  <si>
    <t>T-0741</t>
  </si>
  <si>
    <t>T-2455</t>
  </si>
  <si>
    <t>T-0709</t>
  </si>
  <si>
    <t>JT-134314</t>
  </si>
  <si>
    <t>T-0593</t>
  </si>
  <si>
    <t>JT-91614</t>
  </si>
  <si>
    <t>T-3767</t>
  </si>
  <si>
    <t>T-2510</t>
  </si>
  <si>
    <t>T-3845</t>
  </si>
  <si>
    <t>JT-87314</t>
  </si>
  <si>
    <t>T-0362</t>
  </si>
  <si>
    <t>JT-118914</t>
  </si>
  <si>
    <t>T-0039</t>
  </si>
  <si>
    <t>T-2462</t>
  </si>
  <si>
    <t>T-0911</t>
  </si>
  <si>
    <t>T-0841</t>
  </si>
  <si>
    <t>JT-206914</t>
  </si>
  <si>
    <t>T-3697</t>
  </si>
  <si>
    <t>JT-123514</t>
  </si>
  <si>
    <t>T-3213</t>
  </si>
  <si>
    <t>T-3085</t>
  </si>
  <si>
    <t>JT-59714</t>
  </si>
  <si>
    <t>T-3592</t>
  </si>
  <si>
    <t>T-3422</t>
  </si>
  <si>
    <t>T-1550</t>
  </si>
  <si>
    <t>T-0190</t>
  </si>
  <si>
    <t>T-2165</t>
  </si>
  <si>
    <t>JT-553214</t>
  </si>
  <si>
    <t>T-0646</t>
  </si>
  <si>
    <t>T-3112</t>
  </si>
  <si>
    <t>T-3200</t>
  </si>
  <si>
    <t>JT-549114</t>
  </si>
  <si>
    <t>T-3786</t>
  </si>
  <si>
    <t>T-1393</t>
  </si>
  <si>
    <t>JT-106014</t>
  </si>
  <si>
    <t>T-0836</t>
  </si>
  <si>
    <t>T-1532</t>
  </si>
  <si>
    <t>T-0094</t>
  </si>
  <si>
    <t>T-2303</t>
  </si>
  <si>
    <t>JT-109314</t>
  </si>
  <si>
    <t>T-2371</t>
  </si>
  <si>
    <t>JT-113414</t>
  </si>
  <si>
    <t>JT-83014</t>
  </si>
  <si>
    <t>JT-114414</t>
  </si>
  <si>
    <t>JT-57214</t>
  </si>
  <si>
    <t>JT-110014</t>
  </si>
  <si>
    <t>JT-61314</t>
  </si>
  <si>
    <t>T-3272</t>
  </si>
  <si>
    <t>T-1354</t>
  </si>
  <si>
    <t>T-3138</t>
  </si>
  <si>
    <t>T-1554</t>
  </si>
  <si>
    <t>T-2224</t>
  </si>
  <si>
    <t>T-2119</t>
  </si>
  <si>
    <t>T-3314</t>
  </si>
  <si>
    <t>JT-142914</t>
  </si>
  <si>
    <t>T-0746</t>
  </si>
  <si>
    <t>T-1521</t>
  </si>
  <si>
    <t>T-1649</t>
  </si>
  <si>
    <t>JT-89214</t>
  </si>
  <si>
    <t>T-2937</t>
  </si>
  <si>
    <t>JT-121214</t>
  </si>
  <si>
    <t>JT-108114</t>
  </si>
  <si>
    <t>T-2613</t>
  </si>
  <si>
    <t>T-0323</t>
  </si>
  <si>
    <t>T-3345</t>
  </si>
  <si>
    <t>T-0803</t>
  </si>
  <si>
    <t>T-3010</t>
  </si>
  <si>
    <t>T-2867</t>
  </si>
  <si>
    <t>T-0151</t>
  </si>
  <si>
    <t>JT-120114</t>
  </si>
  <si>
    <t>T-3157</t>
  </si>
  <si>
    <t>T-3695</t>
  </si>
  <si>
    <t>T-3234</t>
  </si>
  <si>
    <t>JT-51614</t>
  </si>
  <si>
    <t>JT-129814</t>
  </si>
  <si>
    <t>T-2811</t>
  </si>
  <si>
    <t>JT-136814</t>
  </si>
  <si>
    <t>T-3194</t>
  </si>
  <si>
    <t>T-3741</t>
  </si>
  <si>
    <t>JT-121414</t>
  </si>
  <si>
    <t>T-0399</t>
  </si>
  <si>
    <t>T-1351</t>
  </si>
  <si>
    <t>T-2587</t>
  </si>
  <si>
    <t>JT-123214</t>
  </si>
  <si>
    <t>JT-95314</t>
  </si>
  <si>
    <t>T-0179</t>
  </si>
  <si>
    <t>JT-75814</t>
  </si>
  <si>
    <t>T-0341</t>
  </si>
  <si>
    <t>T-2951</t>
  </si>
  <si>
    <t>JT-206614</t>
  </si>
  <si>
    <t>T-3609</t>
  </si>
  <si>
    <t>T-5007</t>
  </si>
  <si>
    <t>JT-89814</t>
  </si>
  <si>
    <t>T-2201</t>
  </si>
  <si>
    <t>T-0456</t>
  </si>
  <si>
    <t>T-2515</t>
  </si>
  <si>
    <t>T-0125</t>
  </si>
  <si>
    <t>T-1701</t>
  </si>
  <si>
    <t>T-3805</t>
  </si>
  <si>
    <t>JT-138814</t>
  </si>
  <si>
    <t>T-3793</t>
  </si>
  <si>
    <t>T-3072</t>
  </si>
  <si>
    <t>T-0132</t>
  </si>
  <si>
    <t>T-0833</t>
  </si>
  <si>
    <t>T-0816</t>
  </si>
  <si>
    <t>T-0033</t>
  </si>
  <si>
    <t>T-0166</t>
  </si>
  <si>
    <t>JT-121914</t>
  </si>
  <si>
    <t>T-2625</t>
  </si>
  <si>
    <t>JT-130914</t>
  </si>
  <si>
    <t>T-3398</t>
  </si>
  <si>
    <t>T-3360</t>
  </si>
  <si>
    <t>T-2684</t>
  </si>
  <si>
    <t>T-2586</t>
  </si>
  <si>
    <t>T-2242</t>
  </si>
  <si>
    <t>T-1434</t>
  </si>
  <si>
    <t>T-1629</t>
  </si>
  <si>
    <t>JT-53514</t>
  </si>
  <si>
    <t>T-1039</t>
  </si>
  <si>
    <t>T-2140</t>
  </si>
  <si>
    <t>T-3467</t>
  </si>
  <si>
    <t>T-2497</t>
  </si>
  <si>
    <t>T-0648</t>
  </si>
  <si>
    <t>JT-139114</t>
  </si>
  <si>
    <t>T-2060</t>
  </si>
  <si>
    <t>JT-117124</t>
  </si>
  <si>
    <t>T-3408</t>
  </si>
  <si>
    <t>JT-93014</t>
  </si>
  <si>
    <t>JT-104114</t>
  </si>
  <si>
    <t>T-2800</t>
  </si>
  <si>
    <t>JT-54814</t>
  </si>
  <si>
    <t>T-0196</t>
  </si>
  <si>
    <t>T-0866</t>
  </si>
  <si>
    <t>JT-64614</t>
  </si>
  <si>
    <t>T-3578</t>
  </si>
  <si>
    <t>T-0659</t>
  </si>
  <si>
    <t>T-2407</t>
  </si>
  <si>
    <t>T-1567</t>
  </si>
  <si>
    <t>T-0581</t>
  </si>
  <si>
    <t>T-3826</t>
  </si>
  <si>
    <t>T-1344</t>
  </si>
  <si>
    <t>T-3227</t>
  </si>
  <si>
    <t>JT-141414</t>
  </si>
  <si>
    <t>T-2238</t>
  </si>
  <si>
    <t>T-1528</t>
  </si>
  <si>
    <t>T-2307</t>
  </si>
  <si>
    <t>T-0308</t>
  </si>
  <si>
    <t>T-0634</t>
  </si>
  <si>
    <t>JT-80714</t>
  </si>
  <si>
    <t>T-1543</t>
  </si>
  <si>
    <t>T-1036</t>
  </si>
  <si>
    <t>JT-76714</t>
  </si>
  <si>
    <t>T-3259</t>
  </si>
  <si>
    <t>T-0195</t>
  </si>
  <si>
    <t>T-2795</t>
  </si>
  <si>
    <t>JT-108914</t>
  </si>
  <si>
    <t>T-5016</t>
  </si>
  <si>
    <t>JT-208014</t>
  </si>
  <si>
    <t>T-3766</t>
  </si>
  <si>
    <t>T-0903</t>
  </si>
  <si>
    <t>T-2074</t>
  </si>
  <si>
    <t>T-2996</t>
  </si>
  <si>
    <t>T-0708</t>
  </si>
  <si>
    <t>T-0597</t>
  </si>
  <si>
    <t>T-3031</t>
  </si>
  <si>
    <t>JT-114214</t>
  </si>
  <si>
    <t>T-3747</t>
  </si>
  <si>
    <t>JT-141714</t>
  </si>
  <si>
    <t>T-0704</t>
  </si>
  <si>
    <t>T-3594</t>
  </si>
  <si>
    <t>T-2466</t>
  </si>
  <si>
    <t>T-0611</t>
  </si>
  <si>
    <t>T-1353</t>
  </si>
  <si>
    <t>T-2231</t>
  </si>
  <si>
    <t>T-3411</t>
  </si>
  <si>
    <t>JT-73614</t>
  </si>
  <si>
    <t>T-2347</t>
  </si>
  <si>
    <t>T-3670</t>
  </si>
  <si>
    <t>T-2746</t>
  </si>
  <si>
    <t>T-1143</t>
  </si>
  <si>
    <t>T-3736</t>
  </si>
  <si>
    <t>T-3758</t>
  </si>
  <si>
    <t>T-0100</t>
  </si>
  <si>
    <t>T-1191</t>
  </si>
  <si>
    <t>T-3456</t>
  </si>
  <si>
    <t>JT-205914</t>
  </si>
  <si>
    <t>T-2160</t>
  </si>
  <si>
    <t>T-3575</t>
  </si>
  <si>
    <t>T-2215</t>
  </si>
  <si>
    <t>T-2336</t>
  </si>
  <si>
    <t>T-2054</t>
  </si>
  <si>
    <t>JT-56414</t>
  </si>
  <si>
    <t>JT-109814</t>
  </si>
  <si>
    <t>T-3080</t>
  </si>
  <si>
    <t>JT-207614</t>
  </si>
  <si>
    <t>JT-145614</t>
  </si>
  <si>
    <t>T-3685</t>
  </si>
  <si>
    <t>T-2508</t>
  </si>
  <si>
    <t>T-3666</t>
  </si>
  <si>
    <t>T-3053</t>
  </si>
  <si>
    <t>T-3617</t>
  </si>
  <si>
    <t>JT-122314</t>
  </si>
  <si>
    <t>T-0376</t>
  </si>
  <si>
    <t>JT-206214</t>
  </si>
  <si>
    <t>T-3602</t>
  </si>
  <si>
    <t>T-3667</t>
  </si>
  <si>
    <t>T-3559</t>
  </si>
  <si>
    <t>T-1349</t>
  </si>
  <si>
    <t>JT-103614</t>
  </si>
  <si>
    <t>T-2442</t>
  </si>
  <si>
    <t>T-2126</t>
  </si>
  <si>
    <t>T-3161</t>
  </si>
  <si>
    <t>JT-93314</t>
  </si>
  <si>
    <t>T-2331</t>
  </si>
  <si>
    <t>T-3577</t>
  </si>
  <si>
    <t>T-0516</t>
  </si>
  <si>
    <t>T-2116</t>
  </si>
  <si>
    <t>T-0781</t>
  </si>
  <si>
    <t>JT-144814</t>
  </si>
  <si>
    <t>JT-58714</t>
  </si>
  <si>
    <t>T-2412</t>
  </si>
  <si>
    <t>T-1410</t>
  </si>
  <si>
    <t>JT-83314</t>
  </si>
  <si>
    <t>JT-65614</t>
  </si>
  <si>
    <t>T-1519</t>
  </si>
  <si>
    <t>JT-58114</t>
  </si>
  <si>
    <t>JT-114814</t>
  </si>
  <si>
    <t>JT-91414</t>
  </si>
  <si>
    <t>T-3020</t>
  </si>
  <si>
    <t>JT-77814</t>
  </si>
  <si>
    <t>T-3720</t>
  </si>
  <si>
    <t>JT-140214</t>
  </si>
  <si>
    <t>T-2536</t>
  </si>
  <si>
    <t>T-0058</t>
  </si>
  <si>
    <t>T-2283</t>
  </si>
  <si>
    <t>T-3563</t>
  </si>
  <si>
    <t>JT-86114</t>
  </si>
  <si>
    <t>T-2304</t>
  </si>
  <si>
    <t>JT-87714</t>
  </si>
  <si>
    <t>T-1522</t>
  </si>
  <si>
    <t>T-3544</t>
  </si>
  <si>
    <t>JT-82014</t>
  </si>
  <si>
    <t>T-2491</t>
  </si>
  <si>
    <t>T-0141</t>
  </si>
  <si>
    <t>T-2972</t>
  </si>
  <si>
    <t>JT-111014</t>
  </si>
  <si>
    <t>JT-105714</t>
  </si>
  <si>
    <t>T-2968</t>
  </si>
  <si>
    <t>JT-119814</t>
  </si>
  <si>
    <t>T-2244</t>
  </si>
  <si>
    <t>JT-79114</t>
  </si>
  <si>
    <t>T-0374</t>
  </si>
  <si>
    <t>T-3492</t>
  </si>
  <si>
    <t>T-3650</t>
  </si>
  <si>
    <t>JT-84214</t>
  </si>
  <si>
    <t>T-2318</t>
  </si>
  <si>
    <t>JT-139814</t>
  </si>
  <si>
    <t>T-0361</t>
  </si>
  <si>
    <t>T-2131</t>
  </si>
  <si>
    <t>T-1442</t>
  </si>
  <si>
    <t>T-2206</t>
  </si>
  <si>
    <t>T-2211</t>
  </si>
  <si>
    <t>T-3375</t>
  </si>
  <si>
    <t>JT-118214</t>
  </si>
  <si>
    <t>JT-131914</t>
  </si>
  <si>
    <t>T-3827</t>
  </si>
  <si>
    <t>T-1615</t>
  </si>
  <si>
    <t>T-1363</t>
  </si>
  <si>
    <t>T-2212</t>
  </si>
  <si>
    <t>T-3185</t>
  </si>
  <si>
    <t>T-2909</t>
  </si>
  <si>
    <t>T-3190</t>
  </si>
  <si>
    <t>T-2879</t>
  </si>
  <si>
    <t>T-3041</t>
  </si>
  <si>
    <t>T-1699</t>
  </si>
  <si>
    <t>T-3455</t>
  </si>
  <si>
    <t>T-1441</t>
  </si>
  <si>
    <t>T-2620</t>
  </si>
  <si>
    <t>T-3738</t>
  </si>
  <si>
    <t>T-0348</t>
  </si>
  <si>
    <t>T-3097</t>
  </si>
  <si>
    <t>T-3529</t>
  </si>
  <si>
    <t>T-3307</t>
  </si>
  <si>
    <t>JT-127614</t>
  </si>
  <si>
    <t>T-2948</t>
  </si>
  <si>
    <t>T-0835</t>
  </si>
  <si>
    <t>JT-70114</t>
  </si>
  <si>
    <t>T-0107</t>
  </si>
  <si>
    <t>T-3787</t>
  </si>
  <si>
    <t>T-3588</t>
  </si>
  <si>
    <t>T-2013</t>
  </si>
  <si>
    <t>T-2106</t>
  </si>
  <si>
    <t>T-0031</t>
  </si>
  <si>
    <t>JT-111714</t>
  </si>
  <si>
    <t>JT-97714</t>
  </si>
  <si>
    <t>T-3824</t>
  </si>
  <si>
    <t>T-2256</t>
  </si>
  <si>
    <t>JT-84814</t>
  </si>
  <si>
    <t>JT-76614</t>
  </si>
  <si>
    <t>T-2659</t>
  </si>
  <si>
    <t>JT-76314</t>
  </si>
  <si>
    <t>T-3815</t>
  </si>
  <si>
    <t>T-2354</t>
  </si>
  <si>
    <t>T-3068</t>
  </si>
  <si>
    <t>T-3743</t>
  </si>
  <si>
    <t>T-3800</t>
  </si>
  <si>
    <t>T-0342</t>
  </si>
  <si>
    <t>T-3222</t>
  </si>
  <si>
    <t>T-3818</t>
  </si>
  <si>
    <t>T-3256</t>
  </si>
  <si>
    <t>T-1007</t>
  </si>
  <si>
    <t>T-0772</t>
  </si>
  <si>
    <t>T-3811</t>
  </si>
  <si>
    <t>T-0891</t>
  </si>
  <si>
    <t>T-0569</t>
  </si>
  <si>
    <t>T-0357</t>
  </si>
  <si>
    <t>T-1025</t>
  </si>
  <si>
    <t>T-3168</t>
  </si>
  <si>
    <t>T-2796</t>
  </si>
  <si>
    <t>T-2802</t>
  </si>
  <si>
    <t>T-3526</t>
  </si>
  <si>
    <t>T-2011</t>
  </si>
  <si>
    <t>T-0076</t>
  </si>
  <si>
    <t>T-2563</t>
  </si>
  <si>
    <t>T-0478</t>
  </si>
  <si>
    <t>T-2422</t>
  </si>
  <si>
    <t>T-2284</t>
  </si>
  <si>
    <t>T-1360</t>
  </si>
  <si>
    <t>T-2600</t>
  </si>
  <si>
    <t>T-0616</t>
  </si>
  <si>
    <t>T-0555</t>
  </si>
  <si>
    <t>T-1162</t>
  </si>
  <si>
    <t>T-0682</t>
  </si>
  <si>
    <t>JT-56614</t>
  </si>
  <si>
    <t>JT-115814</t>
  </si>
  <si>
    <t>T-0553</t>
  </si>
  <si>
    <t>T-1426</t>
  </si>
  <si>
    <t>T-1366</t>
  </si>
  <si>
    <t>T-2481</t>
  </si>
  <si>
    <t>T-3524</t>
  </si>
  <si>
    <t>JT-66914</t>
  </si>
  <si>
    <t>T-1137</t>
  </si>
  <si>
    <t>T-3217</t>
  </si>
  <si>
    <t>T-2755</t>
  </si>
  <si>
    <t>JT-112114</t>
  </si>
  <si>
    <t>JT-54614</t>
  </si>
  <si>
    <t>T-3573</t>
  </si>
  <si>
    <t>T-3750</t>
  </si>
  <si>
    <t>JT-112914</t>
  </si>
  <si>
    <t>T-0773</t>
  </si>
  <si>
    <t>T-0148</t>
  </si>
  <si>
    <t>T-2724</t>
  </si>
  <si>
    <t>JT-144714</t>
  </si>
  <si>
    <t>T-2648</t>
  </si>
  <si>
    <t>T-2699</t>
  </si>
  <si>
    <t>T-0673</t>
  </si>
  <si>
    <t>JT-103114</t>
  </si>
  <si>
    <t>T-2696</t>
  </si>
  <si>
    <t>T-3158</t>
  </si>
  <si>
    <t>T-0371</t>
  </si>
  <si>
    <t>T-2184</t>
  </si>
  <si>
    <t>JT-207414</t>
  </si>
  <si>
    <t>T-2316</t>
  </si>
  <si>
    <t>JT-133614</t>
  </si>
  <si>
    <t>JT-107014</t>
  </si>
  <si>
    <t>T-3680</t>
  </si>
  <si>
    <t>JT-140714</t>
  </si>
  <si>
    <t>JT-118414</t>
  </si>
  <si>
    <t>T-0169</t>
  </si>
  <si>
    <t>JT-105114</t>
  </si>
  <si>
    <t>JT-67314</t>
  </si>
  <si>
    <t>T-2737</t>
  </si>
  <si>
    <t>T-2678</t>
  </si>
  <si>
    <t>JT-106614</t>
  </si>
  <si>
    <t>JT-144114</t>
  </si>
  <si>
    <t>JT-77714</t>
  </si>
  <si>
    <t>T-1396</t>
  </si>
  <si>
    <t>JT-136714</t>
  </si>
  <si>
    <t>T-0882</t>
  </si>
  <si>
    <t>T-3494</t>
  </si>
  <si>
    <t>JT-146114</t>
  </si>
  <si>
    <t>T-1009</t>
  </si>
  <si>
    <t>T-3703</t>
  </si>
  <si>
    <t>JT-146914</t>
  </si>
  <si>
    <t>T-3023</t>
  </si>
  <si>
    <t>T-1628</t>
  </si>
  <si>
    <t>T-3715</t>
  </si>
  <si>
    <t>JT-98414</t>
  </si>
  <si>
    <t>T-3595</t>
  </si>
  <si>
    <t>JT-93914</t>
  </si>
  <si>
    <t>T-2894</t>
  </si>
  <si>
    <t>T-1437</t>
  </si>
  <si>
    <t>T-3830</t>
  </si>
  <si>
    <t>T-2229</t>
  </si>
  <si>
    <t>T-1420</t>
  </si>
  <si>
    <t>T-2148</t>
  </si>
  <si>
    <t>T-2320</t>
  </si>
  <si>
    <t>T-0672</t>
  </si>
  <si>
    <t>JT-285414</t>
  </si>
  <si>
    <t>T-2089</t>
  </si>
  <si>
    <t>T-3184</t>
  </si>
  <si>
    <t>JT-75714</t>
  </si>
  <si>
    <t>JT-91914</t>
  </si>
  <si>
    <t>T-3579</t>
  </si>
  <si>
    <t>T-2311</t>
  </si>
  <si>
    <t>JT-139714</t>
  </si>
  <si>
    <t>T-3103</t>
  </si>
  <si>
    <t>JT-110814</t>
  </si>
  <si>
    <t>JT-128514</t>
  </si>
  <si>
    <t>JT-59614</t>
  </si>
  <si>
    <t>T-0442</t>
  </si>
  <si>
    <t>JT-79514</t>
  </si>
  <si>
    <t>JT-144314</t>
  </si>
  <si>
    <t>T-3749</t>
  </si>
  <si>
    <t>JT-135514</t>
  </si>
  <si>
    <t>T-1219</t>
  </si>
  <si>
    <t>T-3665</t>
  </si>
  <si>
    <t>T-2505</t>
  </si>
  <si>
    <t>T-2120</t>
  </si>
  <si>
    <t>T-2485</t>
  </si>
  <si>
    <t>T-1113</t>
  </si>
  <si>
    <t>JT-135414</t>
  </si>
  <si>
    <t>JT-140014</t>
  </si>
  <si>
    <t>T-2041</t>
  </si>
  <si>
    <t>T-3560</t>
  </si>
  <si>
    <t>T-2592</t>
  </si>
  <si>
    <t>JT-143514</t>
  </si>
  <si>
    <t>T-3814</t>
  </si>
  <si>
    <t>T-3016</t>
  </si>
  <si>
    <t>JT-100514</t>
  </si>
  <si>
    <t>T-3840</t>
  </si>
  <si>
    <t>T-3460</t>
  </si>
  <si>
    <t>JT-65814</t>
  </si>
  <si>
    <t>JT-96914</t>
  </si>
  <si>
    <t>T-2657</t>
  </si>
  <si>
    <t>JT-60114</t>
  </si>
  <si>
    <t>JT-729314</t>
  </si>
  <si>
    <t>T-0655</t>
  </si>
  <si>
    <t>T-1204</t>
  </si>
  <si>
    <t>T-1033</t>
  </si>
  <si>
    <t>T-3045</t>
  </si>
  <si>
    <t>T-2985</t>
  </si>
  <si>
    <t>JT-93514</t>
  </si>
  <si>
    <t>T-0635</t>
  </si>
  <si>
    <t>T-2677</t>
  </si>
  <si>
    <t>T-2520</t>
  </si>
  <si>
    <t>T-3679</t>
  </si>
  <si>
    <t>T-2019</t>
  </si>
  <si>
    <t>T-2117</t>
  </si>
  <si>
    <t>JT-70014</t>
  </si>
  <si>
    <t>T-0640</t>
  </si>
  <si>
    <t>T-0379</t>
  </si>
  <si>
    <t>T-0514</t>
  </si>
  <si>
    <t>T-1080</t>
  </si>
  <si>
    <t>T-2093</t>
  </si>
  <si>
    <t>T-2960</t>
  </si>
  <si>
    <t>JT-137814</t>
  </si>
  <si>
    <t>T-0118</t>
  </si>
  <si>
    <t>T-3011</t>
  </si>
  <si>
    <t>T-0530</t>
  </si>
  <si>
    <t>T-1624</t>
  </si>
  <si>
    <t>JT-134514</t>
  </si>
  <si>
    <t>T-3641</t>
  </si>
  <si>
    <t>JT-89014</t>
  </si>
  <si>
    <t>T-3589</t>
  </si>
  <si>
    <t>JT-141114</t>
  </si>
  <si>
    <t>JT-74514</t>
  </si>
  <si>
    <t>T-3475</t>
  </si>
  <si>
    <t>JT-89414</t>
  </si>
  <si>
    <t>T-3598</t>
  </si>
  <si>
    <t>JT-66614</t>
  </si>
  <si>
    <t>T-2410</t>
  </si>
  <si>
    <t>T-3162</t>
  </si>
  <si>
    <t>JT-74814</t>
  </si>
  <si>
    <t>T-3836</t>
  </si>
  <si>
    <t>T-0079</t>
  </si>
  <si>
    <t>T-3231</t>
  </si>
  <si>
    <t>JT-148014</t>
  </si>
  <si>
    <t>JT-1772114</t>
  </si>
  <si>
    <t>JT-101014</t>
  </si>
  <si>
    <t>T-3711</t>
  </si>
  <si>
    <t>JT-489114</t>
  </si>
  <si>
    <t>JT-121114</t>
  </si>
  <si>
    <t>T-3074</t>
  </si>
  <si>
    <t>T-0367</t>
  </si>
  <si>
    <t>T-3809</t>
  </si>
  <si>
    <t>JT-140514</t>
  </si>
  <si>
    <t>T-0624</t>
  </si>
  <si>
    <t>T-0309</t>
  </si>
  <si>
    <t>JT-142314</t>
  </si>
  <si>
    <t>JT-139214</t>
  </si>
  <si>
    <t>JT-149414</t>
  </si>
  <si>
    <t>T-1205</t>
  </si>
  <si>
    <t>T-2223</t>
  </si>
  <si>
    <t>T-3372</t>
  </si>
  <si>
    <t>T-2214</t>
  </si>
  <si>
    <t>T-0112</t>
  </si>
  <si>
    <t>T-3633</t>
  </si>
  <si>
    <t>JT-136014</t>
  </si>
  <si>
    <t>T-2803</t>
  </si>
  <si>
    <t>JT-149514</t>
  </si>
  <si>
    <t>T-0748</t>
  </si>
  <si>
    <t>T-3070</t>
  </si>
  <si>
    <t>T-0524</t>
  </si>
  <si>
    <t>JT-105614</t>
  </si>
  <si>
    <t>JT-91714</t>
  </si>
  <si>
    <t>T-3724</t>
  </si>
  <si>
    <t>T-3447</t>
  </si>
  <si>
    <t>T-1684</t>
  </si>
  <si>
    <t>T-2390</t>
  </si>
  <si>
    <t>T-2280</t>
  </si>
  <si>
    <t>T-2070</t>
  </si>
  <si>
    <t>JT-88714</t>
  </si>
  <si>
    <t>T-3663</t>
  </si>
  <si>
    <t>JT-135014</t>
  </si>
  <si>
    <t>JT-59814</t>
  </si>
  <si>
    <t>JT-85514</t>
  </si>
  <si>
    <t>T-0873</t>
  </si>
  <si>
    <t>T-0320</t>
  </si>
  <si>
    <t>JT-137314</t>
  </si>
  <si>
    <t>T-1459</t>
  </si>
  <si>
    <t>T-3453</t>
  </si>
  <si>
    <t>T-3425</t>
  </si>
  <si>
    <t>JT-96614</t>
  </si>
  <si>
    <t>T-2359</t>
  </si>
  <si>
    <t>T-3396</t>
  </si>
  <si>
    <t>T-3060</t>
  </si>
  <si>
    <t>JT-71614</t>
  </si>
  <si>
    <t>T-3058</t>
  </si>
  <si>
    <t>JT-143614</t>
  </si>
  <si>
    <t>JT-53914</t>
  </si>
  <si>
    <t>T-1708</t>
  </si>
  <si>
    <t>JT-68414</t>
  </si>
  <si>
    <t>JT-122214</t>
  </si>
  <si>
    <t>JT-101114</t>
  </si>
  <si>
    <t>JT-61114</t>
  </si>
  <si>
    <t>T-1492</t>
  </si>
  <si>
    <t>T-0142</t>
  </si>
  <si>
    <t>T-1631</t>
  </si>
  <si>
    <t>T-2091</t>
  </si>
  <si>
    <t>JT-87914</t>
  </si>
  <si>
    <t>T-0859</t>
  </si>
  <si>
    <t>T-3798</t>
  </si>
  <si>
    <t>T-1618</t>
  </si>
  <si>
    <t>T-2594</t>
  </si>
  <si>
    <t>JT-64414</t>
  </si>
  <si>
    <t>T-2768</t>
  </si>
  <si>
    <t>T-0040</t>
  </si>
  <si>
    <t>T-1145</t>
  </si>
  <si>
    <t>T-3131</t>
  </si>
  <si>
    <t>JT-141314</t>
  </si>
  <si>
    <t>T-3511</t>
  </si>
  <si>
    <t>T-3508</t>
  </si>
  <si>
    <t>T-2753</t>
  </si>
  <si>
    <t>T-3576</t>
  </si>
  <si>
    <t>T-0417</t>
  </si>
  <si>
    <t>T-0473</t>
  </si>
  <si>
    <t>T-2674</t>
  </si>
  <si>
    <t>T-0470</t>
  </si>
  <si>
    <t>T-1232</t>
  </si>
  <si>
    <t>T-2493</t>
  </si>
  <si>
    <t>JT-123414</t>
  </si>
  <si>
    <t>T-2899</t>
  </si>
  <si>
    <t>T-0187</t>
  </si>
  <si>
    <t>T-2848</t>
  </si>
  <si>
    <t>T-2925</t>
  </si>
  <si>
    <t>T-2835</t>
  </si>
  <si>
    <t>1 8687450961</t>
  </si>
  <si>
    <t>1 8687138667</t>
  </si>
  <si>
    <t>1868 7124990</t>
  </si>
  <si>
    <t>18686622002 (82498)</t>
  </si>
  <si>
    <t>1868460083l</t>
  </si>
  <si>
    <t>18683508i63</t>
  </si>
  <si>
    <t>868 362 6447</t>
  </si>
  <si>
    <t>868678 3298</t>
  </si>
  <si>
    <t>868725 5241</t>
  </si>
  <si>
    <t>868724 2575</t>
  </si>
  <si>
    <t>868360 2597</t>
  </si>
  <si>
    <t>1 868 7924166</t>
  </si>
  <si>
    <t>868 7336751</t>
  </si>
  <si>
    <t>1868 6892049</t>
  </si>
  <si>
    <t>1868 3395748</t>
  </si>
  <si>
    <t>1868 3313572</t>
  </si>
  <si>
    <t>868 355 2005</t>
  </si>
  <si>
    <t>1868 371 7883</t>
  </si>
  <si>
    <t>868 7140882</t>
  </si>
  <si>
    <t>1868 715 5550</t>
  </si>
  <si>
    <t>18687513948./7807576</t>
  </si>
  <si>
    <t>1 832 520 9106</t>
  </si>
  <si>
    <t>676 8551</t>
  </si>
  <si>
    <t>1(868)7715099</t>
  </si>
  <si>
    <t>18683495107/18687695547</t>
  </si>
  <si>
    <t>18686385917 ext 5801</t>
  </si>
  <si>
    <t>18687337767?</t>
  </si>
  <si>
    <t>1868493 5679</t>
  </si>
  <si>
    <t>18683230007`</t>
  </si>
  <si>
    <t>1868 707 8088</t>
  </si>
  <si>
    <t>18682804233 Ext 2000</t>
  </si>
  <si>
    <t>18683645686/18686896780</t>
  </si>
  <si>
    <t>1868 385 6377</t>
  </si>
  <si>
    <t>18687326975  / 6455020</t>
  </si>
  <si>
    <t>18684706589/7805700</t>
  </si>
  <si>
    <t>1868 491 1812</t>
  </si>
  <si>
    <t>18684995915 /18683889398</t>
  </si>
  <si>
    <t>18686815602 Rachael</t>
  </si>
  <si>
    <t>18683872948 (N)</t>
  </si>
  <si>
    <t>18686838617 Keith</t>
  </si>
  <si>
    <t>877.942.6654</t>
  </si>
  <si>
    <t xml:space="preserve"> (800) TOYSRUS</t>
  </si>
  <si>
    <t>6391222 ext 239</t>
  </si>
  <si>
    <t>18687720073 M</t>
  </si>
  <si>
    <t>18687448621 Anissa</t>
  </si>
  <si>
    <t>868648 2265</t>
  </si>
  <si>
    <t>868492 9303</t>
  </si>
  <si>
    <t>868742 3177</t>
  </si>
  <si>
    <t>18686253617 Ext. 3538</t>
  </si>
  <si>
    <t>18686253617 Ext 3400</t>
  </si>
  <si>
    <t>18682232826 ext 0</t>
  </si>
  <si>
    <t>1868 3555313</t>
  </si>
  <si>
    <t>18683736713 M</t>
  </si>
  <si>
    <t>18687684924 Michelle</t>
  </si>
  <si>
    <t>18687034588`</t>
  </si>
  <si>
    <t>18687802730 / 329685</t>
  </si>
  <si>
    <t>868685 5089</t>
  </si>
  <si>
    <t>18687733838 T</t>
  </si>
  <si>
    <t>18682800462  /  7372430</t>
  </si>
  <si>
    <t>1868 3215749</t>
  </si>
  <si>
    <t>1868 6553469</t>
  </si>
  <si>
    <t>1868 3982789</t>
  </si>
  <si>
    <t>6232608 ext 5403</t>
  </si>
  <si>
    <t>1868 3278765</t>
  </si>
  <si>
    <t>1868742 2661</t>
  </si>
  <si>
    <t>868 462 2561</t>
  </si>
  <si>
    <t>18686259972 EXT 3018</t>
  </si>
  <si>
    <t>1868 3526032</t>
  </si>
  <si>
    <t>1(868)7603551</t>
  </si>
  <si>
    <t>1868 3214884</t>
  </si>
  <si>
    <t>(868) 7942065</t>
  </si>
  <si>
    <t>1868 7247625</t>
  </si>
  <si>
    <t>1868 3245405</t>
  </si>
  <si>
    <t>1868 6887547</t>
  </si>
  <si>
    <t>JT866814</t>
  </si>
  <si>
    <t>(954) 9241213</t>
  </si>
  <si>
    <t>18682928209LEELA</t>
  </si>
  <si>
    <t>6270748 ext. 40327</t>
  </si>
  <si>
    <t>1868 3644222</t>
  </si>
  <si>
    <t>800) 3235441</t>
  </si>
  <si>
    <t>1 (866) 5403229</t>
  </si>
  <si>
    <t xml:space="preserve"> (800) 6927753</t>
  </si>
  <si>
    <t>6795052 Ext 233</t>
  </si>
  <si>
    <t>2920973  /  7313630</t>
  </si>
  <si>
    <t>6253617 Ext 3963</t>
  </si>
  <si>
    <t>8686257288. Xt. 3208</t>
  </si>
  <si>
    <t>8686237325 Ext. 304</t>
  </si>
  <si>
    <t>8686622002 Ext2509/3448</t>
  </si>
  <si>
    <t>6281637 X 1351</t>
  </si>
  <si>
    <t>8686257288 Ext 5632</t>
  </si>
  <si>
    <t>8686253566. Xt.2352</t>
  </si>
  <si>
    <t>8686580318 6580315</t>
  </si>
  <si>
    <t>8686522522 Ext.5315</t>
  </si>
  <si>
    <t>18686627141Ext 4218</t>
  </si>
  <si>
    <t>8686838617 Keith</t>
  </si>
  <si>
    <t>18683086255/6226792x5061</t>
  </si>
  <si>
    <t>868 6259967</t>
  </si>
  <si>
    <t>6523801/3</t>
  </si>
  <si>
    <t>6360300 Ext 222</t>
  </si>
  <si>
    <t>6364662 Ext 244</t>
  </si>
  <si>
    <t>6522522 Ext 5269</t>
  </si>
  <si>
    <t>6252417 Ext. 457</t>
  </si>
  <si>
    <t>8686252617 6275543</t>
  </si>
  <si>
    <t>6522522 Ext 5259</t>
  </si>
  <si>
    <t>6537288 Ext. 6480</t>
  </si>
  <si>
    <t xml:space="preserve">Shipment </t>
  </si>
  <si>
    <t>770-PAST</t>
  </si>
  <si>
    <t>customs_duty_amt</t>
  </si>
  <si>
    <t>customs_vat_amt</t>
  </si>
  <si>
    <t>insurance_amt</t>
  </si>
  <si>
    <t>op_tax_amt</t>
  </si>
  <si>
    <t>Income (TTD)</t>
  </si>
  <si>
    <t>Email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</si>
</sst>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10"/>
      <color indexed="0"/>
      <name val="Verdana"/>
      <family val="2"/>
    </font>
    <font>
      <sz val="9.8000000000000007"/>
      <color rgb="FF067D17"/>
      <name val="JetBrains Mono"/>
      <family val="3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1" fillId="0" borderId="0" xfId="1"/>
    <xf numFmtId="0" fontId="1" fillId="0" borderId="0" xfId="1" applyFill="1"/>
    <xf numFmtId="0" fontId="0" fillId="0" borderId="0" xfId="0" applyNumberFormat="1"/>
    <xf numFmtId="0" fontId="2" fillId="0" borderId="0" xfId="0" applyFont="1" applyAlignment="1">
      <alignment vertical="center"/>
    </xf>
    <xf numFmtId="0" fontId="1" fillId="0" borderId="0" xfId="1" applyNumberFormat="1"/>
  </cellXfs>
  <cellStyles count="2">
    <cellStyle name="Normal" xfId="0" builtinId="0"/>
    <cellStyle name="Normal 3" xfId="1" xr:uid="{34BB0665-B522-432D-B2DE-5811C0E0F62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F6131-0FA6-4986-B36A-D57F2DE09521}">
  <dimension ref="A1:P2297"/>
  <sheetViews>
    <sheetView tabSelected="1" workbookViewId="0">
      <selection activeCell="B2" sqref="B2:B3"/>
    </sheetView>
  </sheetViews>
  <sheetFormatPr defaultRowHeight="15"/>
  <cols>
    <col min="1" max="1" width="14.140625" bestFit="1" customWidth="1"/>
    <col min="2" max="2" width="20.140625" bestFit="1" customWidth="1"/>
    <col min="3" max="3" width="13.28515625" bestFit="1" customWidth="1"/>
    <col min="4" max="4" width="10.28515625" bestFit="1" customWidth="1"/>
    <col min="5" max="5" width="8.7109375" bestFit="1" customWidth="1"/>
    <col min="6" max="6" width="23.28515625" bestFit="1" customWidth="1"/>
    <col min="7" max="7" width="24.42578125" bestFit="1" customWidth="1"/>
    <col min="8" max="8" width="15.28515625" bestFit="1" customWidth="1"/>
    <col min="9" max="9" width="19.7109375" bestFit="1" customWidth="1"/>
    <col min="10" max="10" width="28.85546875" bestFit="1" customWidth="1"/>
    <col min="11" max="11" width="21.85546875" bestFit="1" customWidth="1"/>
    <col min="12" max="12" width="20.7109375" bestFit="1" customWidth="1"/>
    <col min="13" max="13" width="18.28515625" bestFit="1" customWidth="1"/>
    <col min="14" max="14" width="14.7109375" bestFit="1" customWidth="1"/>
    <col min="15" max="15" width="26" bestFit="1" customWidth="1"/>
  </cols>
  <sheetData>
    <row r="1" spans="1:16">
      <c r="A1" t="s">
        <v>0</v>
      </c>
      <c r="B1" s="1" t="s">
        <v>3</v>
      </c>
      <c r="C1" t="s">
        <v>1</v>
      </c>
      <c r="D1" s="1" t="s">
        <v>2</v>
      </c>
      <c r="E1" s="1" t="s">
        <v>2300</v>
      </c>
      <c r="F1" s="1" t="s">
        <v>2323</v>
      </c>
      <c r="G1" s="1" t="s">
        <v>29034</v>
      </c>
      <c r="H1" s="1" t="s">
        <v>2416</v>
      </c>
      <c r="I1" t="s">
        <v>2417</v>
      </c>
      <c r="J1" t="s">
        <v>2418</v>
      </c>
      <c r="K1" s="4" t="s">
        <v>29030</v>
      </c>
      <c r="L1" s="4" t="s">
        <v>29031</v>
      </c>
      <c r="M1" s="4" t="s">
        <v>29032</v>
      </c>
      <c r="N1" s="4" t="s">
        <v>29033</v>
      </c>
      <c r="O1" s="1" t="s">
        <v>2419</v>
      </c>
      <c r="P1" s="1" t="s">
        <v>29035</v>
      </c>
    </row>
    <row r="2" spans="1:16">
      <c r="A2" t="str">
        <f>VLOOKUP(O:O,customer!A:B,2,FALSE)</f>
        <v>JT-3355314</v>
      </c>
      <c r="B2" s="1" t="s">
        <v>4</v>
      </c>
      <c r="D2" s="1">
        <v>1</v>
      </c>
      <c r="E2" s="1" t="s">
        <v>2302</v>
      </c>
      <c r="F2" s="1" t="s">
        <v>2324</v>
      </c>
      <c r="G2" s="1">
        <v>100</v>
      </c>
      <c r="H2" s="1">
        <v>1</v>
      </c>
      <c r="I2" s="2">
        <v>5</v>
      </c>
      <c r="J2">
        <v>1</v>
      </c>
      <c r="O2" s="1" t="s">
        <v>2301</v>
      </c>
    </row>
    <row r="3" spans="1:16">
      <c r="A3" t="str">
        <f>VLOOKUP(O:O,customer!A:B,2,FALSE)</f>
        <v>JT-3355314</v>
      </c>
      <c r="B3" s="1" t="s">
        <v>5</v>
      </c>
      <c r="D3" s="1">
        <v>1</v>
      </c>
      <c r="E3" s="1" t="s">
        <v>2302</v>
      </c>
      <c r="F3" s="1" t="s">
        <v>2324</v>
      </c>
      <c r="G3" s="1">
        <v>100</v>
      </c>
      <c r="H3" s="1">
        <v>8</v>
      </c>
      <c r="I3" s="2">
        <v>5</v>
      </c>
      <c r="J3">
        <v>1</v>
      </c>
      <c r="O3" s="1" t="s">
        <v>2301</v>
      </c>
    </row>
    <row r="4" spans="1:16">
      <c r="A4" t="str">
        <f>VLOOKUP(O:O,customer!A:B,2,FALSE)</f>
        <v>JETBOX1</v>
      </c>
      <c r="B4" s="1" t="s">
        <v>6</v>
      </c>
      <c r="D4" s="1">
        <v>1</v>
      </c>
      <c r="E4" s="1" t="s">
        <v>2302</v>
      </c>
      <c r="F4" s="1" t="s">
        <v>2324</v>
      </c>
      <c r="G4" s="1">
        <v>87.6</v>
      </c>
      <c r="H4" s="1">
        <v>1</v>
      </c>
      <c r="I4" s="2">
        <v>5</v>
      </c>
      <c r="J4">
        <v>1</v>
      </c>
      <c r="O4" s="1">
        <v>18686226964</v>
      </c>
    </row>
    <row r="5" spans="1:16">
      <c r="A5" t="str">
        <f>VLOOKUP(O:O,customer!A:B,2,FALSE)</f>
        <v>JETBOX1</v>
      </c>
      <c r="B5" s="1" t="s">
        <v>7</v>
      </c>
      <c r="D5" s="1">
        <v>1</v>
      </c>
      <c r="E5" s="1" t="s">
        <v>2302</v>
      </c>
      <c r="F5" s="1" t="s">
        <v>2325</v>
      </c>
      <c r="G5" s="1">
        <v>128.76</v>
      </c>
      <c r="H5" s="1">
        <v>2</v>
      </c>
      <c r="I5" s="2">
        <v>5</v>
      </c>
      <c r="J5">
        <v>1</v>
      </c>
      <c r="O5" s="1">
        <v>18686226964</v>
      </c>
    </row>
    <row r="6" spans="1:16">
      <c r="A6" t="str">
        <f>VLOOKUP(O:O,customer!A:B,2,FALSE)</f>
        <v>JETBOX1</v>
      </c>
      <c r="B6" s="1" t="s">
        <v>8</v>
      </c>
      <c r="D6" s="1">
        <v>1</v>
      </c>
      <c r="E6" s="1" t="s">
        <v>2302</v>
      </c>
      <c r="F6" s="1" t="s">
        <v>2324</v>
      </c>
      <c r="G6" s="1">
        <v>422.46</v>
      </c>
      <c r="H6" s="1">
        <v>10</v>
      </c>
      <c r="I6" s="2">
        <v>5</v>
      </c>
      <c r="J6">
        <v>1</v>
      </c>
      <c r="O6" s="1">
        <v>18686226964</v>
      </c>
    </row>
    <row r="7" spans="1:16">
      <c r="A7" t="str">
        <f>VLOOKUP(O:O,customer!A:B,2,FALSE)</f>
        <v>JETBOX1</v>
      </c>
      <c r="B7" s="1" t="s">
        <v>9</v>
      </c>
      <c r="D7" s="1">
        <v>1</v>
      </c>
      <c r="E7" s="1" t="s">
        <v>2302</v>
      </c>
      <c r="F7" s="1" t="s">
        <v>2324</v>
      </c>
      <c r="G7" s="1">
        <v>76.88</v>
      </c>
      <c r="H7" s="1">
        <v>1</v>
      </c>
      <c r="I7" s="2">
        <v>5</v>
      </c>
      <c r="J7">
        <v>1</v>
      </c>
      <c r="O7" s="1">
        <v>18686226964</v>
      </c>
    </row>
    <row r="8" spans="1:16">
      <c r="A8" t="str">
        <f>VLOOKUP(O:O,customer!A:B,2,FALSE)</f>
        <v>JETBOX1</v>
      </c>
      <c r="B8" s="1" t="s">
        <v>10</v>
      </c>
      <c r="D8" s="1">
        <v>1</v>
      </c>
      <c r="E8" s="1" t="s">
        <v>2302</v>
      </c>
      <c r="F8" s="1" t="s">
        <v>2324</v>
      </c>
      <c r="G8" s="1">
        <v>197.74</v>
      </c>
      <c r="H8" s="1">
        <v>3</v>
      </c>
      <c r="I8" s="2">
        <v>5</v>
      </c>
      <c r="J8">
        <v>1</v>
      </c>
      <c r="O8" s="1">
        <v>18686226964</v>
      </c>
    </row>
    <row r="9" spans="1:16">
      <c r="A9" t="str">
        <f>VLOOKUP(O:O,customer!A:B,2,FALSE)</f>
        <v>JETBOX1</v>
      </c>
      <c r="B9" s="1" t="s">
        <v>11</v>
      </c>
      <c r="D9" s="1">
        <v>1</v>
      </c>
      <c r="E9" s="1" t="s">
        <v>2302</v>
      </c>
      <c r="F9" s="1" t="s">
        <v>2324</v>
      </c>
      <c r="G9" s="1">
        <v>76.88</v>
      </c>
      <c r="H9" s="1">
        <v>1</v>
      </c>
      <c r="I9" s="2">
        <v>5</v>
      </c>
      <c r="J9">
        <v>1</v>
      </c>
      <c r="O9" s="1">
        <v>18686226964</v>
      </c>
    </row>
    <row r="10" spans="1:16">
      <c r="A10" t="str">
        <f>VLOOKUP(O:O,customer!A:B,2,FALSE)</f>
        <v>JETBOX1</v>
      </c>
      <c r="B10" s="1" t="s">
        <v>12</v>
      </c>
      <c r="D10" s="1">
        <v>1</v>
      </c>
      <c r="E10" s="1" t="s">
        <v>2302</v>
      </c>
      <c r="F10" s="1" t="s">
        <v>2326</v>
      </c>
      <c r="G10" s="1">
        <v>160.91999999999999</v>
      </c>
      <c r="H10" s="1">
        <v>2</v>
      </c>
      <c r="I10" s="2">
        <v>5</v>
      </c>
      <c r="J10">
        <v>1</v>
      </c>
      <c r="O10" s="1">
        <v>18686226964</v>
      </c>
    </row>
    <row r="11" spans="1:16">
      <c r="A11" t="str">
        <f>VLOOKUP(O:O,customer!A:B,2,FALSE)</f>
        <v>JETBOX1</v>
      </c>
      <c r="B11" s="1" t="s">
        <v>13</v>
      </c>
      <c r="D11" s="1">
        <v>1</v>
      </c>
      <c r="E11" s="1" t="s">
        <v>2302</v>
      </c>
      <c r="F11" s="1" t="s">
        <v>2324</v>
      </c>
      <c r="G11" s="1">
        <v>190.08</v>
      </c>
      <c r="H11" s="1">
        <v>2</v>
      </c>
      <c r="I11" s="2">
        <v>5</v>
      </c>
      <c r="J11">
        <v>1</v>
      </c>
      <c r="O11" s="1">
        <v>18686226964</v>
      </c>
    </row>
    <row r="12" spans="1:16">
      <c r="A12" t="str">
        <f>VLOOKUP(O:O,customer!A:B,2,FALSE)</f>
        <v>JETBOX1</v>
      </c>
      <c r="B12" s="1" t="s">
        <v>14</v>
      </c>
      <c r="D12" s="1">
        <v>1</v>
      </c>
      <c r="E12" s="1" t="s">
        <v>2302</v>
      </c>
      <c r="F12" s="1" t="s">
        <v>2324</v>
      </c>
      <c r="G12" s="1">
        <v>59.96</v>
      </c>
      <c r="H12" s="1">
        <v>1</v>
      </c>
      <c r="I12" s="2">
        <v>5</v>
      </c>
      <c r="J12">
        <v>1</v>
      </c>
      <c r="O12" s="1">
        <v>18686226964</v>
      </c>
    </row>
    <row r="13" spans="1:16">
      <c r="A13" t="str">
        <f>VLOOKUP(O:O,customer!A:B,2,FALSE)</f>
        <v>JETBOX1</v>
      </c>
      <c r="B13" s="1" t="s">
        <v>15</v>
      </c>
      <c r="D13" s="1">
        <v>1</v>
      </c>
      <c r="E13" s="1" t="s">
        <v>2302</v>
      </c>
      <c r="F13" s="1" t="s">
        <v>2327</v>
      </c>
      <c r="G13" s="1">
        <v>160.91999999999999</v>
      </c>
      <c r="H13" s="1">
        <v>2</v>
      </c>
      <c r="I13" s="2">
        <v>5</v>
      </c>
      <c r="J13">
        <v>1</v>
      </c>
      <c r="O13" s="1">
        <v>18686226964</v>
      </c>
    </row>
    <row r="14" spans="1:16">
      <c r="A14" t="str">
        <f>VLOOKUP(O:O,customer!A:B,2,FALSE)</f>
        <v>JT-81114</v>
      </c>
      <c r="B14" s="1" t="s">
        <v>16</v>
      </c>
      <c r="D14" s="1">
        <v>1</v>
      </c>
      <c r="E14" s="1" t="s">
        <v>2302</v>
      </c>
      <c r="F14" s="1" t="s">
        <v>2328</v>
      </c>
      <c r="G14" s="1">
        <v>88.04</v>
      </c>
      <c r="H14" s="1">
        <v>2</v>
      </c>
      <c r="I14" s="2">
        <v>5</v>
      </c>
      <c r="J14">
        <v>1</v>
      </c>
      <c r="O14" s="1" t="s">
        <v>3005</v>
      </c>
    </row>
    <row r="15" spans="1:16">
      <c r="A15" t="str">
        <f>VLOOKUP(O:O,customer!A:B,2,FALSE)</f>
        <v>JT-81114</v>
      </c>
      <c r="B15" s="1" t="s">
        <v>17</v>
      </c>
      <c r="D15" s="1">
        <v>1</v>
      </c>
      <c r="E15" s="1" t="s">
        <v>2302</v>
      </c>
      <c r="F15" s="1" t="s">
        <v>2329</v>
      </c>
      <c r="G15" s="1">
        <v>88.04</v>
      </c>
      <c r="H15" s="1">
        <v>2</v>
      </c>
      <c r="I15" s="2">
        <v>5</v>
      </c>
      <c r="J15">
        <v>1</v>
      </c>
      <c r="O15" s="1" t="s">
        <v>3005</v>
      </c>
    </row>
    <row r="16" spans="1:16">
      <c r="A16" t="str">
        <f>VLOOKUP(O:O,customer!A:B,2,FALSE)</f>
        <v>JETBOX1</v>
      </c>
      <c r="B16" s="1" t="s">
        <v>18</v>
      </c>
      <c r="D16" s="1">
        <v>1</v>
      </c>
      <c r="E16" s="1" t="s">
        <v>2302</v>
      </c>
      <c r="F16" s="1" t="s">
        <v>2324</v>
      </c>
      <c r="G16" s="1">
        <v>59.96</v>
      </c>
      <c r="H16" s="1">
        <v>1</v>
      </c>
      <c r="I16" s="2">
        <v>5</v>
      </c>
      <c r="J16">
        <v>1</v>
      </c>
      <c r="O16" s="1">
        <v>18686226964</v>
      </c>
    </row>
    <row r="17" spans="1:15">
      <c r="A17" t="str">
        <f>VLOOKUP(O:O,customer!A:B,2,FALSE)</f>
        <v>JETBOX1</v>
      </c>
      <c r="B17" s="1" t="s">
        <v>19</v>
      </c>
      <c r="D17" s="1">
        <v>1</v>
      </c>
      <c r="E17" s="1" t="s">
        <v>2302</v>
      </c>
      <c r="F17" s="1" t="s">
        <v>2324</v>
      </c>
      <c r="G17" s="1">
        <v>592.28</v>
      </c>
      <c r="H17" s="1">
        <v>8</v>
      </c>
      <c r="I17" s="2">
        <v>5</v>
      </c>
      <c r="J17">
        <v>1</v>
      </c>
      <c r="O17" s="1">
        <v>18686226964</v>
      </c>
    </row>
    <row r="18" spans="1:15">
      <c r="A18" t="str">
        <f>VLOOKUP(O:O,customer!A:B,2,FALSE)</f>
        <v>JETBOX1</v>
      </c>
      <c r="B18" s="1" t="s">
        <v>20</v>
      </c>
      <c r="D18" s="1">
        <v>1</v>
      </c>
      <c r="E18" s="1" t="s">
        <v>2302</v>
      </c>
      <c r="F18" s="1" t="s">
        <v>2324</v>
      </c>
      <c r="G18" s="1">
        <v>82.62</v>
      </c>
      <c r="H18" s="1">
        <v>1</v>
      </c>
      <c r="I18" s="2">
        <v>5</v>
      </c>
      <c r="J18">
        <v>1</v>
      </c>
      <c r="O18" s="1">
        <v>18686226964</v>
      </c>
    </row>
    <row r="19" spans="1:15">
      <c r="A19" t="str">
        <f>VLOOKUP(O:O,customer!A:B,2,FALSE)</f>
        <v>JETBOX1</v>
      </c>
      <c r="B19" s="1" t="s">
        <v>21</v>
      </c>
      <c r="D19" s="1">
        <v>1</v>
      </c>
      <c r="E19" s="1" t="s">
        <v>2302</v>
      </c>
      <c r="F19" s="1" t="s">
        <v>2325</v>
      </c>
      <c r="G19" s="1">
        <v>105.95</v>
      </c>
      <c r="H19" s="1">
        <v>1</v>
      </c>
      <c r="I19" s="2">
        <v>5</v>
      </c>
      <c r="J19">
        <v>1</v>
      </c>
      <c r="O19" s="1">
        <v>18686226964</v>
      </c>
    </row>
    <row r="20" spans="1:15">
      <c r="A20" t="str">
        <f>VLOOKUP(O:O,customer!A:B,2,FALSE)</f>
        <v>JETBOX1</v>
      </c>
      <c r="B20" s="1" t="s">
        <v>22</v>
      </c>
      <c r="D20" s="1">
        <v>1</v>
      </c>
      <c r="E20" s="1" t="s">
        <v>2302</v>
      </c>
      <c r="F20" s="1" t="s">
        <v>2325</v>
      </c>
      <c r="G20" s="1">
        <v>111.79</v>
      </c>
      <c r="H20" s="1">
        <v>2</v>
      </c>
      <c r="I20" s="2">
        <v>5</v>
      </c>
      <c r="J20">
        <v>1</v>
      </c>
      <c r="O20" s="1">
        <v>18686226964</v>
      </c>
    </row>
    <row r="21" spans="1:15">
      <c r="A21" t="str">
        <f>VLOOKUP(O:O,customer!A:B,2,FALSE)</f>
        <v>JETBOX1</v>
      </c>
      <c r="B21" s="1" t="s">
        <v>23</v>
      </c>
      <c r="D21" s="1">
        <v>1</v>
      </c>
      <c r="E21" s="1" t="s">
        <v>2302</v>
      </c>
      <c r="F21" s="1" t="s">
        <v>2325</v>
      </c>
      <c r="G21" s="1">
        <v>105.93</v>
      </c>
      <c r="H21" s="1">
        <v>1</v>
      </c>
      <c r="I21" s="2">
        <v>5</v>
      </c>
      <c r="J21">
        <v>1</v>
      </c>
      <c r="O21" s="1">
        <v>18686226964</v>
      </c>
    </row>
    <row r="22" spans="1:15">
      <c r="A22" t="str">
        <f>VLOOKUP(O:O,customer!A:B,2,FALSE)</f>
        <v>JETBOX1</v>
      </c>
      <c r="B22" s="1" t="s">
        <v>24</v>
      </c>
      <c r="D22" s="1">
        <v>1</v>
      </c>
      <c r="E22" s="1" t="s">
        <v>2302</v>
      </c>
      <c r="F22" s="1" t="s">
        <v>2326</v>
      </c>
      <c r="G22" s="1">
        <v>86.06</v>
      </c>
      <c r="H22" s="1">
        <v>1</v>
      </c>
      <c r="I22" s="2">
        <v>5</v>
      </c>
      <c r="J22">
        <v>1</v>
      </c>
      <c r="O22" s="1">
        <v>18686226964</v>
      </c>
    </row>
    <row r="23" spans="1:15">
      <c r="A23" t="str">
        <f>VLOOKUP(O:O,customer!A:B,2,FALSE)</f>
        <v>JETBOX1</v>
      </c>
      <c r="B23" s="1" t="s">
        <v>25</v>
      </c>
      <c r="D23" s="1">
        <v>1</v>
      </c>
      <c r="E23" s="1" t="s">
        <v>2302</v>
      </c>
      <c r="F23" s="1" t="s">
        <v>2324</v>
      </c>
      <c r="G23" s="1">
        <v>724.36</v>
      </c>
      <c r="H23" s="1">
        <v>2</v>
      </c>
      <c r="I23" s="2">
        <v>5</v>
      </c>
      <c r="J23">
        <v>1</v>
      </c>
      <c r="O23" s="1">
        <v>18686226964</v>
      </c>
    </row>
    <row r="24" spans="1:15">
      <c r="A24" t="str">
        <f>VLOOKUP(O:O,customer!A:B,2,FALSE)</f>
        <v>JETBOX1</v>
      </c>
      <c r="B24" s="1" t="s">
        <v>26</v>
      </c>
      <c r="D24" s="1">
        <v>1</v>
      </c>
      <c r="E24" s="1" t="s">
        <v>2302</v>
      </c>
      <c r="F24" s="1" t="s">
        <v>2325</v>
      </c>
      <c r="G24" s="1">
        <v>76.790000000000006</v>
      </c>
      <c r="H24" s="1">
        <v>1</v>
      </c>
      <c r="I24" s="2">
        <v>5</v>
      </c>
      <c r="J24">
        <v>1</v>
      </c>
      <c r="O24" s="1">
        <v>18686226964</v>
      </c>
    </row>
    <row r="25" spans="1:15">
      <c r="A25" t="str">
        <f>VLOOKUP(O:O,customer!A:B,2,FALSE)</f>
        <v>JETBOX1</v>
      </c>
      <c r="B25" s="1" t="s">
        <v>27</v>
      </c>
      <c r="D25" s="1">
        <v>1</v>
      </c>
      <c r="E25" s="1" t="s">
        <v>2302</v>
      </c>
      <c r="F25" s="1" t="s">
        <v>2324</v>
      </c>
      <c r="G25" s="1">
        <v>65.650000000000006</v>
      </c>
      <c r="H25" s="1">
        <v>1</v>
      </c>
      <c r="I25" s="2">
        <v>5</v>
      </c>
      <c r="J25">
        <v>1</v>
      </c>
      <c r="O25" s="1">
        <v>18686226964</v>
      </c>
    </row>
    <row r="26" spans="1:15">
      <c r="A26" t="str">
        <f>VLOOKUP(O:O,customer!A:B,2,FALSE)</f>
        <v>JETBOX1</v>
      </c>
      <c r="B26" s="1" t="s">
        <v>28</v>
      </c>
      <c r="D26" s="1">
        <v>1</v>
      </c>
      <c r="E26" s="1" t="s">
        <v>2302</v>
      </c>
      <c r="F26" s="1" t="s">
        <v>2324</v>
      </c>
      <c r="G26" s="1">
        <v>60</v>
      </c>
      <c r="H26" s="1">
        <v>1</v>
      </c>
      <c r="I26" s="2">
        <v>5</v>
      </c>
      <c r="J26">
        <v>1</v>
      </c>
      <c r="O26" s="1">
        <v>18686226964</v>
      </c>
    </row>
    <row r="27" spans="1:15">
      <c r="A27" t="str">
        <f>VLOOKUP(O:O,customer!A:B,2,FALSE)</f>
        <v>JETBOX1</v>
      </c>
      <c r="B27" s="1" t="s">
        <v>29</v>
      </c>
      <c r="D27" s="1">
        <v>1</v>
      </c>
      <c r="E27" s="1" t="s">
        <v>2302</v>
      </c>
      <c r="F27" s="1" t="s">
        <v>2325</v>
      </c>
      <c r="G27" s="1">
        <v>91.37</v>
      </c>
      <c r="H27" s="1">
        <v>1</v>
      </c>
      <c r="I27" s="2">
        <v>5</v>
      </c>
      <c r="J27">
        <v>1</v>
      </c>
      <c r="O27" s="1">
        <v>18686226964</v>
      </c>
    </row>
    <row r="28" spans="1:15">
      <c r="A28" t="str">
        <f>VLOOKUP(O:O,customer!A:B,2,FALSE)</f>
        <v>JETBOX1</v>
      </c>
      <c r="B28" s="1" t="s">
        <v>30</v>
      </c>
      <c r="D28" s="1">
        <v>1</v>
      </c>
      <c r="E28" s="1" t="s">
        <v>2302</v>
      </c>
      <c r="F28" s="1" t="s">
        <v>2324</v>
      </c>
      <c r="G28" s="1">
        <v>300.05</v>
      </c>
      <c r="H28" s="1">
        <v>4</v>
      </c>
      <c r="I28" s="2">
        <v>5</v>
      </c>
      <c r="J28">
        <v>1</v>
      </c>
      <c r="O28" s="1">
        <v>18686226964</v>
      </c>
    </row>
    <row r="29" spans="1:15">
      <c r="A29" t="str">
        <f>VLOOKUP(O:O,customer!A:B,2,FALSE)</f>
        <v>JT-808514</v>
      </c>
      <c r="B29" s="1" t="s">
        <v>31</v>
      </c>
      <c r="D29" s="1">
        <v>1</v>
      </c>
      <c r="E29" s="1" t="s">
        <v>2302</v>
      </c>
      <c r="F29" s="1" t="s">
        <v>2324</v>
      </c>
      <c r="G29" s="1">
        <v>146.71</v>
      </c>
      <c r="H29" s="1">
        <v>4</v>
      </c>
      <c r="I29" s="2">
        <v>5</v>
      </c>
      <c r="J29">
        <v>1</v>
      </c>
      <c r="O29" s="1">
        <v>18687619564</v>
      </c>
    </row>
    <row r="30" spans="1:15">
      <c r="A30" t="str">
        <f>VLOOKUP(O:O,customer!A:B,2,FALSE)</f>
        <v>JT-808514</v>
      </c>
      <c r="B30" s="1" t="s">
        <v>32</v>
      </c>
      <c r="D30" s="1">
        <v>1</v>
      </c>
      <c r="E30" s="1" t="s">
        <v>2302</v>
      </c>
      <c r="F30" s="1" t="s">
        <v>2325</v>
      </c>
      <c r="G30" s="1">
        <v>76.790000000000006</v>
      </c>
      <c r="H30" s="1">
        <v>1</v>
      </c>
      <c r="I30" s="2">
        <v>5</v>
      </c>
      <c r="J30">
        <v>1</v>
      </c>
      <c r="O30" s="5">
        <v>18687619564</v>
      </c>
    </row>
    <row r="31" spans="1:15">
      <c r="A31" t="str">
        <f>VLOOKUP(O:O,customer!A:B,2,FALSE)</f>
        <v>JT-3070214</v>
      </c>
      <c r="B31" s="1" t="s">
        <v>33</v>
      </c>
      <c r="D31" s="1">
        <v>1</v>
      </c>
      <c r="E31" s="1" t="s">
        <v>2302</v>
      </c>
      <c r="F31" s="1" t="s">
        <v>2324</v>
      </c>
      <c r="G31" s="1">
        <v>76.790000000000006</v>
      </c>
      <c r="H31" s="1">
        <v>1</v>
      </c>
      <c r="I31" s="2">
        <v>5</v>
      </c>
      <c r="J31">
        <v>1</v>
      </c>
      <c r="O31" s="5">
        <v>18687065502</v>
      </c>
    </row>
    <row r="32" spans="1:15">
      <c r="A32" t="str">
        <f>VLOOKUP(O:O,customer!A:B,2,FALSE)</f>
        <v>JT-2300414</v>
      </c>
      <c r="B32" s="1" t="s">
        <v>34</v>
      </c>
      <c r="D32" s="1">
        <v>1</v>
      </c>
      <c r="E32" s="1" t="s">
        <v>2302</v>
      </c>
      <c r="F32" s="1" t="s">
        <v>2325</v>
      </c>
      <c r="G32" s="1">
        <v>68.56</v>
      </c>
      <c r="H32" s="1">
        <v>1</v>
      </c>
      <c r="I32" s="2">
        <v>5</v>
      </c>
      <c r="J32">
        <v>1</v>
      </c>
      <c r="O32" s="5">
        <v>18683662264</v>
      </c>
    </row>
    <row r="33" spans="1:15">
      <c r="A33" t="str">
        <f>VLOOKUP(O:O,customer!A:B,2,FALSE)</f>
        <v>JT-1609414</v>
      </c>
      <c r="B33" s="1" t="s">
        <v>35</v>
      </c>
      <c r="D33" s="1">
        <v>1</v>
      </c>
      <c r="E33" s="1" t="s">
        <v>2302</v>
      </c>
      <c r="F33" s="1" t="s">
        <v>2324</v>
      </c>
      <c r="G33" s="1">
        <v>82.62</v>
      </c>
      <c r="H33" s="1">
        <v>1</v>
      </c>
      <c r="I33" s="2">
        <v>5</v>
      </c>
      <c r="J33">
        <v>1</v>
      </c>
      <c r="O33" s="5">
        <v>18683907012</v>
      </c>
    </row>
    <row r="34" spans="1:15">
      <c r="A34" t="str">
        <f>VLOOKUP(O:O,customer!A:B,2,FALSE)</f>
        <v>JT-1091414</v>
      </c>
      <c r="B34" s="1" t="s">
        <v>36</v>
      </c>
      <c r="D34" s="1">
        <v>1</v>
      </c>
      <c r="E34" s="1" t="s">
        <v>2302</v>
      </c>
      <c r="F34" s="1" t="s">
        <v>2330</v>
      </c>
      <c r="G34" s="1">
        <v>263.52</v>
      </c>
      <c r="H34" s="1">
        <v>4</v>
      </c>
      <c r="I34" s="2">
        <v>5</v>
      </c>
      <c r="J34">
        <v>1</v>
      </c>
      <c r="O34" s="5">
        <v>18684930899</v>
      </c>
    </row>
    <row r="35" spans="1:15">
      <c r="A35" t="str">
        <f>VLOOKUP(O:O,customer!A:B,2,FALSE)</f>
        <v>JT-1615014</v>
      </c>
      <c r="B35" s="1" t="s">
        <v>37</v>
      </c>
      <c r="D35" s="1">
        <v>1</v>
      </c>
      <c r="E35" s="1" t="s">
        <v>2302</v>
      </c>
      <c r="F35" s="1" t="s">
        <v>2324</v>
      </c>
      <c r="G35" s="1">
        <v>157.61000000000001</v>
      </c>
      <c r="H35" s="1">
        <v>3</v>
      </c>
      <c r="I35" s="2">
        <v>5</v>
      </c>
      <c r="J35">
        <v>1</v>
      </c>
      <c r="O35" s="5">
        <v>18682855642</v>
      </c>
    </row>
    <row r="36" spans="1:15">
      <c r="A36" t="str">
        <f>VLOOKUP(O:O,customer!A:B,2,FALSE)</f>
        <v>JT-2748314</v>
      </c>
      <c r="B36" s="1" t="s">
        <v>38</v>
      </c>
      <c r="D36" s="1">
        <v>1</v>
      </c>
      <c r="E36" s="1" t="s">
        <v>2302</v>
      </c>
      <c r="F36" s="1" t="s">
        <v>2331</v>
      </c>
      <c r="G36" s="1">
        <v>82.62</v>
      </c>
      <c r="H36" s="1">
        <v>1</v>
      </c>
      <c r="I36" s="2">
        <v>5</v>
      </c>
      <c r="J36">
        <v>1</v>
      </c>
      <c r="O36" s="5">
        <v>18687323310</v>
      </c>
    </row>
    <row r="37" spans="1:15">
      <c r="A37" t="str">
        <f>VLOOKUP(O:O,customer!A:B,2,FALSE)</f>
        <v>JT-1091414</v>
      </c>
      <c r="B37" s="1" t="s">
        <v>39</v>
      </c>
      <c r="D37" s="1">
        <v>1</v>
      </c>
      <c r="E37" s="1" t="s">
        <v>2302</v>
      </c>
      <c r="F37" s="1" t="s">
        <v>2324</v>
      </c>
      <c r="G37" s="1">
        <v>131.77000000000001</v>
      </c>
      <c r="H37" s="1">
        <v>2</v>
      </c>
      <c r="I37" s="2">
        <v>5</v>
      </c>
      <c r="J37">
        <v>1</v>
      </c>
      <c r="O37" s="5">
        <v>18684930899</v>
      </c>
    </row>
    <row r="38" spans="1:15">
      <c r="A38" t="str">
        <f>VLOOKUP(O:O,customer!A:B,2,FALSE)</f>
        <v>JT-1887214</v>
      </c>
      <c r="B38" s="1" t="s">
        <v>40</v>
      </c>
      <c r="D38" s="1">
        <v>1</v>
      </c>
      <c r="E38" s="1" t="s">
        <v>2302</v>
      </c>
      <c r="F38" s="1" t="s">
        <v>2324</v>
      </c>
      <c r="G38" s="1">
        <v>586.29999999999995</v>
      </c>
      <c r="H38" s="1">
        <v>17</v>
      </c>
      <c r="I38" s="2">
        <v>5</v>
      </c>
      <c r="J38">
        <v>1</v>
      </c>
      <c r="O38" s="5">
        <v>18686845888</v>
      </c>
    </row>
    <row r="39" spans="1:15">
      <c r="A39" t="str">
        <f>VLOOKUP(O:O,customer!A:B,2,FALSE)</f>
        <v>T-3024</v>
      </c>
      <c r="B39" s="1" t="s">
        <v>41</v>
      </c>
      <c r="D39" s="1">
        <v>1</v>
      </c>
      <c r="E39" s="1" t="s">
        <v>2302</v>
      </c>
      <c r="F39" s="1" t="s">
        <v>2324</v>
      </c>
      <c r="G39" s="1">
        <v>647.48</v>
      </c>
      <c r="H39" s="1">
        <v>8</v>
      </c>
      <c r="I39" s="2">
        <v>5</v>
      </c>
      <c r="J39">
        <v>1</v>
      </c>
      <c r="O39" s="5">
        <v>18683966954</v>
      </c>
    </row>
    <row r="40" spans="1:15">
      <c r="A40" t="str">
        <f>VLOOKUP(O:O,customer!A:B,2,FALSE)</f>
        <v>T-2177</v>
      </c>
      <c r="B40" s="1" t="s">
        <v>42</v>
      </c>
      <c r="D40" s="1">
        <v>1</v>
      </c>
      <c r="E40" s="1" t="s">
        <v>2302</v>
      </c>
      <c r="F40" s="1" t="s">
        <v>2324</v>
      </c>
      <c r="G40" s="1">
        <v>66.89</v>
      </c>
      <c r="H40" s="1">
        <v>1</v>
      </c>
      <c r="I40" s="2">
        <v>5</v>
      </c>
      <c r="J40">
        <v>1</v>
      </c>
      <c r="O40" s="5">
        <v>18683842432</v>
      </c>
    </row>
    <row r="41" spans="1:15">
      <c r="A41" t="str">
        <f>VLOOKUP(O:O,customer!A:B,2,FALSE)</f>
        <v>JT-1660214</v>
      </c>
      <c r="B41" s="1" t="s">
        <v>43</v>
      </c>
      <c r="D41" s="1">
        <v>1</v>
      </c>
      <c r="E41" s="1" t="s">
        <v>2302</v>
      </c>
      <c r="F41" s="1" t="s">
        <v>2324</v>
      </c>
      <c r="G41" s="1">
        <v>1231.82</v>
      </c>
      <c r="H41" s="1">
        <v>26</v>
      </c>
      <c r="I41" s="2">
        <v>5</v>
      </c>
      <c r="J41">
        <v>1</v>
      </c>
      <c r="O41" s="5">
        <v>18684940774</v>
      </c>
    </row>
    <row r="42" spans="1:15">
      <c r="A42" t="str">
        <f>VLOOKUP(O:O,customer!A:B,2,FALSE)</f>
        <v>JT-1209914</v>
      </c>
      <c r="B42" s="1" t="s">
        <v>44</v>
      </c>
      <c r="D42" s="1">
        <v>1</v>
      </c>
      <c r="E42" s="1" t="s">
        <v>2302</v>
      </c>
      <c r="F42" s="1" t="s">
        <v>2324</v>
      </c>
      <c r="G42" s="1">
        <v>1159.21</v>
      </c>
      <c r="H42" s="1">
        <v>36</v>
      </c>
      <c r="I42" s="2">
        <v>5</v>
      </c>
      <c r="J42">
        <v>1</v>
      </c>
      <c r="O42" s="5">
        <v>18683651051</v>
      </c>
    </row>
    <row r="43" spans="1:15">
      <c r="A43" t="str">
        <f>VLOOKUP(O:O,customer!A:B,2,FALSE)</f>
        <v>JT-143814</v>
      </c>
      <c r="B43" s="1" t="s">
        <v>45</v>
      </c>
      <c r="D43" s="1">
        <v>1</v>
      </c>
      <c r="E43" s="1" t="s">
        <v>2302</v>
      </c>
      <c r="F43" s="1" t="s">
        <v>2324</v>
      </c>
      <c r="G43" s="1">
        <v>87.6</v>
      </c>
      <c r="H43" s="1">
        <v>1</v>
      </c>
      <c r="I43" s="2">
        <v>5</v>
      </c>
      <c r="J43">
        <v>1</v>
      </c>
      <c r="O43" s="5">
        <v>18687762331</v>
      </c>
    </row>
    <row r="44" spans="1:15">
      <c r="A44" t="str">
        <f>VLOOKUP(O:O,customer!A:B,2,FALSE)</f>
        <v>JT-2941614</v>
      </c>
      <c r="B44" s="1" t="s">
        <v>46</v>
      </c>
      <c r="D44" s="1">
        <v>1</v>
      </c>
      <c r="E44" s="1" t="s">
        <v>2302</v>
      </c>
      <c r="F44" s="1" t="s">
        <v>2324</v>
      </c>
      <c r="G44" s="1">
        <v>266.33999999999997</v>
      </c>
      <c r="H44" s="1">
        <v>8</v>
      </c>
      <c r="I44" s="2">
        <v>5</v>
      </c>
      <c r="J44">
        <v>1</v>
      </c>
      <c r="O44" s="5">
        <v>18683945586</v>
      </c>
    </row>
    <row r="45" spans="1:15">
      <c r="A45" t="str">
        <f>VLOOKUP(O:O,customer!A:B,2,FALSE)</f>
        <v>JT-1655414</v>
      </c>
      <c r="B45" s="1" t="s">
        <v>47</v>
      </c>
      <c r="D45" s="1">
        <v>1</v>
      </c>
      <c r="E45" s="1" t="s">
        <v>2302</v>
      </c>
      <c r="F45" s="1" t="s">
        <v>2324</v>
      </c>
      <c r="G45" s="1">
        <v>365.41</v>
      </c>
      <c r="H45" s="1">
        <v>6</v>
      </c>
      <c r="I45" s="2">
        <v>5</v>
      </c>
      <c r="J45">
        <v>1</v>
      </c>
      <c r="O45" s="5">
        <v>18683570576</v>
      </c>
    </row>
    <row r="46" spans="1:15">
      <c r="A46" t="str">
        <f>VLOOKUP(O:O,customer!A:B,2,FALSE)</f>
        <v>JT-1244614</v>
      </c>
      <c r="B46" s="1" t="s">
        <v>48</v>
      </c>
      <c r="D46" s="1">
        <v>1</v>
      </c>
      <c r="E46" s="1" t="s">
        <v>2302</v>
      </c>
      <c r="F46" s="1" t="s">
        <v>2325</v>
      </c>
      <c r="G46" s="1">
        <v>377.55</v>
      </c>
      <c r="H46" s="1">
        <v>7</v>
      </c>
      <c r="I46" s="2">
        <v>5</v>
      </c>
      <c r="J46">
        <v>1</v>
      </c>
      <c r="O46" s="5">
        <v>18686857455</v>
      </c>
    </row>
    <row r="47" spans="1:15">
      <c r="A47" t="str">
        <f>VLOOKUP(O:O,customer!A:B,2,FALSE)</f>
        <v>JT-1101314</v>
      </c>
      <c r="B47" s="1" t="s">
        <v>49</v>
      </c>
      <c r="D47" s="1">
        <v>1</v>
      </c>
      <c r="E47" s="1" t="s">
        <v>2302</v>
      </c>
      <c r="F47" s="1" t="s">
        <v>2332</v>
      </c>
      <c r="G47" s="1">
        <v>76.5</v>
      </c>
      <c r="H47" s="1">
        <v>1</v>
      </c>
      <c r="I47" s="2">
        <v>5</v>
      </c>
      <c r="J47">
        <v>1</v>
      </c>
      <c r="O47" s="5">
        <v>18684820980</v>
      </c>
    </row>
    <row r="48" spans="1:15">
      <c r="A48" t="str">
        <f>VLOOKUP(O:O,customer!A:B,2,FALSE)</f>
        <v>JT-2498114</v>
      </c>
      <c r="B48" s="1" t="s">
        <v>50</v>
      </c>
      <c r="D48" s="1">
        <v>1</v>
      </c>
      <c r="E48" s="1" t="s">
        <v>2302</v>
      </c>
      <c r="F48" s="1" t="s">
        <v>2333</v>
      </c>
      <c r="G48" s="1">
        <v>87.67</v>
      </c>
      <c r="H48" s="1">
        <v>1</v>
      </c>
      <c r="I48" s="2">
        <v>5</v>
      </c>
      <c r="J48">
        <v>1</v>
      </c>
      <c r="O48" s="5">
        <v>18687308835</v>
      </c>
    </row>
    <row r="49" spans="1:15">
      <c r="A49" t="str">
        <f>VLOOKUP(O:O,customer!A:B,2,FALSE)</f>
        <v>JT-1484514</v>
      </c>
      <c r="B49" s="1" t="s">
        <v>51</v>
      </c>
      <c r="D49" s="1">
        <v>1</v>
      </c>
      <c r="E49" s="1" t="s">
        <v>2302</v>
      </c>
      <c r="F49" s="1" t="s">
        <v>2325</v>
      </c>
      <c r="G49" s="1">
        <v>647.48</v>
      </c>
      <c r="H49" s="1">
        <v>8</v>
      </c>
      <c r="I49" s="2">
        <v>5</v>
      </c>
      <c r="J49">
        <v>1</v>
      </c>
      <c r="O49" s="5">
        <v>18683747041</v>
      </c>
    </row>
    <row r="50" spans="1:15">
      <c r="A50" t="str">
        <f>VLOOKUP(O:O,customer!A:B,2,FALSE)</f>
        <v>JT-1237814</v>
      </c>
      <c r="B50" s="1" t="s">
        <v>52</v>
      </c>
      <c r="D50" s="1">
        <v>1</v>
      </c>
      <c r="E50" s="1" t="s">
        <v>2302</v>
      </c>
      <c r="F50" s="1" t="s">
        <v>2331</v>
      </c>
      <c r="G50" s="1">
        <v>160.91999999999999</v>
      </c>
      <c r="H50" s="1">
        <v>2</v>
      </c>
      <c r="I50" s="2">
        <v>5</v>
      </c>
      <c r="J50">
        <v>1</v>
      </c>
      <c r="O50" s="5">
        <v>18687350523</v>
      </c>
    </row>
    <row r="51" spans="1:15">
      <c r="A51" t="str">
        <f>VLOOKUP(O:O,customer!A:B,2,FALSE)</f>
        <v>JT-2941614</v>
      </c>
      <c r="B51" s="1" t="s">
        <v>53</v>
      </c>
      <c r="D51" s="1">
        <v>1</v>
      </c>
      <c r="E51" s="1" t="s">
        <v>2302</v>
      </c>
      <c r="F51" s="1" t="s">
        <v>2324</v>
      </c>
      <c r="G51" s="1">
        <v>565.01</v>
      </c>
      <c r="H51" s="1">
        <v>12</v>
      </c>
      <c r="I51" s="2">
        <v>5</v>
      </c>
      <c r="J51">
        <v>1</v>
      </c>
      <c r="O51" s="5">
        <v>18683945586</v>
      </c>
    </row>
    <row r="52" spans="1:15">
      <c r="A52" t="str">
        <f>VLOOKUP(O:O,customer!A:B,2,FALSE)</f>
        <v>JT-2538314</v>
      </c>
      <c r="B52" s="1" t="s">
        <v>54</v>
      </c>
      <c r="D52" s="1">
        <v>1</v>
      </c>
      <c r="E52" s="1" t="s">
        <v>2302</v>
      </c>
      <c r="F52" s="1" t="s">
        <v>2324</v>
      </c>
      <c r="G52" s="1">
        <v>186.57</v>
      </c>
      <c r="H52" s="1">
        <v>4</v>
      </c>
      <c r="I52" s="2">
        <v>5</v>
      </c>
      <c r="J52">
        <v>1</v>
      </c>
      <c r="O52" s="5">
        <v>18686721889</v>
      </c>
    </row>
    <row r="53" spans="1:15">
      <c r="A53" t="str">
        <f>VLOOKUP(O:O,customer!A:B,2,FALSE)</f>
        <v>JT-1101314</v>
      </c>
      <c r="B53" s="1" t="s">
        <v>55</v>
      </c>
      <c r="D53" s="1">
        <v>1</v>
      </c>
      <c r="E53" s="1" t="s">
        <v>2302</v>
      </c>
      <c r="F53" s="1" t="s">
        <v>2325</v>
      </c>
      <c r="G53" s="1">
        <v>65.5</v>
      </c>
      <c r="H53" s="1">
        <v>1</v>
      </c>
      <c r="I53" s="2">
        <v>5</v>
      </c>
      <c r="J53">
        <v>1</v>
      </c>
      <c r="O53" s="5">
        <v>18684820980</v>
      </c>
    </row>
    <row r="54" spans="1:15">
      <c r="A54" t="str">
        <f>VLOOKUP(O:O,customer!A:B,2,FALSE)</f>
        <v>JT-1244614</v>
      </c>
      <c r="B54" s="1" t="s">
        <v>56</v>
      </c>
      <c r="D54" s="1">
        <v>1</v>
      </c>
      <c r="E54" s="1" t="s">
        <v>2302</v>
      </c>
      <c r="F54" s="1" t="s">
        <v>2325</v>
      </c>
      <c r="G54" s="1">
        <v>76.88</v>
      </c>
      <c r="H54" s="1">
        <v>1</v>
      </c>
      <c r="I54" s="2">
        <v>5</v>
      </c>
      <c r="J54">
        <v>1</v>
      </c>
      <c r="O54" s="5">
        <v>18686857455</v>
      </c>
    </row>
    <row r="55" spans="1:15">
      <c r="A55" t="str">
        <f>VLOOKUP(O:O,customer!A:B,2,FALSE)</f>
        <v>JT-2939714</v>
      </c>
      <c r="B55" s="1" t="s">
        <v>57</v>
      </c>
      <c r="D55" s="1">
        <v>1</v>
      </c>
      <c r="E55" s="1" t="s">
        <v>2302</v>
      </c>
      <c r="F55" s="1" t="s">
        <v>2324</v>
      </c>
      <c r="G55" s="1">
        <v>219.23</v>
      </c>
      <c r="H55" s="1">
        <v>2</v>
      </c>
      <c r="I55" s="2">
        <v>5</v>
      </c>
      <c r="J55">
        <v>1</v>
      </c>
      <c r="O55" s="5">
        <v>18683166401</v>
      </c>
    </row>
    <row r="56" spans="1:15">
      <c r="A56" t="str">
        <f>VLOOKUP(O:O,customer!A:B,2,FALSE)</f>
        <v>JT-115814</v>
      </c>
      <c r="B56" s="1" t="s">
        <v>58</v>
      </c>
      <c r="D56" s="1">
        <v>1</v>
      </c>
      <c r="E56" s="1" t="s">
        <v>2302</v>
      </c>
      <c r="F56" s="1" t="s">
        <v>2334</v>
      </c>
      <c r="G56" s="1">
        <v>91.37</v>
      </c>
      <c r="H56" s="1">
        <v>1</v>
      </c>
      <c r="I56" s="2">
        <v>5</v>
      </c>
      <c r="J56">
        <v>1</v>
      </c>
      <c r="O56" s="5">
        <v>18687517831</v>
      </c>
    </row>
    <row r="57" spans="1:15">
      <c r="A57" t="str">
        <f>VLOOKUP(O:O,customer!A:B,2,FALSE)</f>
        <v>JT-1887214</v>
      </c>
      <c r="B57" s="1" t="s">
        <v>59</v>
      </c>
      <c r="D57" s="1">
        <v>1</v>
      </c>
      <c r="E57" s="1" t="s">
        <v>2302</v>
      </c>
      <c r="F57" s="1" t="s">
        <v>2324</v>
      </c>
      <c r="G57" s="1">
        <v>183.43</v>
      </c>
      <c r="H57" s="1">
        <v>4</v>
      </c>
      <c r="I57" s="2">
        <v>5</v>
      </c>
      <c r="J57">
        <v>1</v>
      </c>
      <c r="O57" s="5">
        <v>18686845888</v>
      </c>
    </row>
    <row r="58" spans="1:15">
      <c r="A58" t="str">
        <f>VLOOKUP(O:O,customer!A:B,2,FALSE)</f>
        <v>JT-2038514</v>
      </c>
      <c r="B58" s="1" t="s">
        <v>60</v>
      </c>
      <c r="D58" s="1">
        <v>1</v>
      </c>
      <c r="E58" s="1" t="s">
        <v>2302</v>
      </c>
      <c r="F58" s="1" t="s">
        <v>2324</v>
      </c>
      <c r="G58" s="1">
        <v>73.88</v>
      </c>
      <c r="H58" s="1">
        <v>1</v>
      </c>
      <c r="I58" s="2">
        <v>5</v>
      </c>
      <c r="J58">
        <v>1</v>
      </c>
      <c r="O58" s="5">
        <v>18687788023</v>
      </c>
    </row>
    <row r="59" spans="1:15">
      <c r="A59" t="str">
        <f>VLOOKUP(O:O,customer!A:B,2,FALSE)</f>
        <v>JT-1092814</v>
      </c>
      <c r="B59" s="1" t="s">
        <v>61</v>
      </c>
      <c r="D59" s="1">
        <v>1</v>
      </c>
      <c r="E59" s="1" t="s">
        <v>2302</v>
      </c>
      <c r="F59" s="1" t="s">
        <v>2325</v>
      </c>
      <c r="G59" s="1">
        <v>245.07</v>
      </c>
      <c r="H59" s="1">
        <v>3</v>
      </c>
      <c r="I59" s="2">
        <v>5</v>
      </c>
      <c r="J59">
        <v>1</v>
      </c>
      <c r="O59" s="5">
        <v>18683758177</v>
      </c>
    </row>
    <row r="60" spans="1:15">
      <c r="A60" t="str">
        <f>VLOOKUP(O:O,customer!A:B,2,FALSE)</f>
        <v>JT-302914</v>
      </c>
      <c r="B60" s="1" t="s">
        <v>62</v>
      </c>
      <c r="D60" s="1">
        <v>1</v>
      </c>
      <c r="E60" s="1" t="s">
        <v>2302</v>
      </c>
      <c r="F60" s="1" t="s">
        <v>2324</v>
      </c>
      <c r="G60" s="1">
        <v>215.92</v>
      </c>
      <c r="H60" s="1">
        <v>3</v>
      </c>
      <c r="I60" s="2">
        <v>5</v>
      </c>
      <c r="J60">
        <v>1</v>
      </c>
      <c r="O60" s="5">
        <v>18687409012</v>
      </c>
    </row>
    <row r="61" spans="1:15">
      <c r="A61" t="str">
        <f>VLOOKUP(O:O,customer!A:B,2,FALSE)</f>
        <v>JT-1660214</v>
      </c>
      <c r="B61" s="1" t="s">
        <v>63</v>
      </c>
      <c r="D61" s="1">
        <v>1</v>
      </c>
      <c r="E61" s="1" t="s">
        <v>2302</v>
      </c>
      <c r="F61" s="1" t="s">
        <v>2324</v>
      </c>
      <c r="G61" s="1">
        <v>410.04</v>
      </c>
      <c r="H61" s="1">
        <v>6</v>
      </c>
      <c r="I61" s="2">
        <v>5</v>
      </c>
      <c r="J61">
        <v>1</v>
      </c>
      <c r="O61" s="5">
        <v>18684940774</v>
      </c>
    </row>
    <row r="62" spans="1:15">
      <c r="A62" t="str">
        <f>VLOOKUP(O:O,customer!A:B,2,FALSE)</f>
        <v>JT-2486714</v>
      </c>
      <c r="B62" s="1" t="s">
        <v>64</v>
      </c>
      <c r="D62" s="1">
        <v>1</v>
      </c>
      <c r="E62" s="1" t="s">
        <v>2302</v>
      </c>
      <c r="F62" s="1" t="s">
        <v>2325</v>
      </c>
      <c r="G62" s="1">
        <v>438.37</v>
      </c>
      <c r="H62" s="1">
        <v>8</v>
      </c>
      <c r="I62" s="2">
        <v>5</v>
      </c>
      <c r="J62">
        <v>1</v>
      </c>
      <c r="O62" s="5">
        <v>18686828719</v>
      </c>
    </row>
    <row r="63" spans="1:15">
      <c r="A63" t="str">
        <f>VLOOKUP(O:O,customer!A:B,2,FALSE)</f>
        <v>JT-2538314</v>
      </c>
      <c r="B63" s="1" t="s">
        <v>65</v>
      </c>
      <c r="D63" s="1">
        <v>1</v>
      </c>
      <c r="E63" s="1" t="s">
        <v>2302</v>
      </c>
      <c r="F63" s="1" t="s">
        <v>2324</v>
      </c>
      <c r="G63" s="1">
        <v>506.7</v>
      </c>
      <c r="H63" s="1">
        <v>12</v>
      </c>
      <c r="I63" s="2">
        <v>5</v>
      </c>
      <c r="J63">
        <v>1</v>
      </c>
      <c r="O63" s="5">
        <v>18686721889</v>
      </c>
    </row>
    <row r="64" spans="1:15">
      <c r="A64" t="str">
        <f>VLOOKUP(O:O,customer!A:B,2,FALSE)</f>
        <v>JT-1484514</v>
      </c>
      <c r="B64" s="1" t="s">
        <v>66</v>
      </c>
      <c r="D64" s="1">
        <v>1</v>
      </c>
      <c r="E64" s="1" t="s">
        <v>2302</v>
      </c>
      <c r="F64" s="1" t="s">
        <v>2324</v>
      </c>
      <c r="G64" s="1">
        <v>76.73</v>
      </c>
      <c r="H64" s="1">
        <v>1</v>
      </c>
      <c r="I64" s="2">
        <v>5</v>
      </c>
      <c r="J64">
        <v>1</v>
      </c>
      <c r="O64" s="5">
        <v>18683747041</v>
      </c>
    </row>
    <row r="65" spans="1:15">
      <c r="A65" t="str">
        <f>VLOOKUP(O:O,customer!A:B,2,FALSE)</f>
        <v>JT-1237814</v>
      </c>
      <c r="B65" s="1" t="s">
        <v>67</v>
      </c>
      <c r="D65" s="1">
        <v>1</v>
      </c>
      <c r="E65" s="1" t="s">
        <v>2302</v>
      </c>
      <c r="F65" s="1" t="s">
        <v>2335</v>
      </c>
      <c r="G65" s="1">
        <v>131.77000000000001</v>
      </c>
      <c r="H65" s="1">
        <v>2</v>
      </c>
      <c r="I65" s="2">
        <v>5</v>
      </c>
      <c r="J65">
        <v>1</v>
      </c>
      <c r="O65" s="5">
        <v>18687350523</v>
      </c>
    </row>
    <row r="66" spans="1:15">
      <c r="A66" t="str">
        <f>VLOOKUP(O:O,customer!A:B,2,FALSE)</f>
        <v>JT-2945314</v>
      </c>
      <c r="B66" s="1" t="s">
        <v>68</v>
      </c>
      <c r="D66" s="1">
        <v>1</v>
      </c>
      <c r="E66" s="1" t="s">
        <v>2302</v>
      </c>
      <c r="F66" s="1" t="s">
        <v>2325</v>
      </c>
      <c r="G66" s="1">
        <v>160.91999999999999</v>
      </c>
      <c r="H66" s="1">
        <v>2</v>
      </c>
      <c r="I66" s="2">
        <v>5</v>
      </c>
      <c r="J66">
        <v>1</v>
      </c>
      <c r="O66" s="5">
        <v>18683268355</v>
      </c>
    </row>
    <row r="67" spans="1:15">
      <c r="A67" t="str">
        <f>VLOOKUP(O:O,customer!A:B,2,FALSE)</f>
        <v>JT-2945314</v>
      </c>
      <c r="B67" s="1" t="s">
        <v>69</v>
      </c>
      <c r="D67" s="1">
        <v>1</v>
      </c>
      <c r="E67" s="1" t="s">
        <v>2302</v>
      </c>
      <c r="F67" s="1" t="s">
        <v>2325</v>
      </c>
      <c r="G67" s="1">
        <v>82.62</v>
      </c>
      <c r="H67" s="1">
        <v>1</v>
      </c>
      <c r="I67" s="2">
        <v>5</v>
      </c>
      <c r="J67">
        <v>1</v>
      </c>
      <c r="O67" s="5">
        <v>18683268355</v>
      </c>
    </row>
    <row r="68" spans="1:15">
      <c r="A68" t="str">
        <f>VLOOKUP(O:O,customer!A:B,2,FALSE)</f>
        <v>JT-431514</v>
      </c>
      <c r="B68" s="1" t="s">
        <v>70</v>
      </c>
      <c r="D68" s="1">
        <v>1</v>
      </c>
      <c r="E68" s="1" t="s">
        <v>2302</v>
      </c>
      <c r="F68" s="1" t="s">
        <v>2324</v>
      </c>
      <c r="G68" s="1">
        <v>372.19</v>
      </c>
      <c r="H68" s="1">
        <v>5</v>
      </c>
      <c r="I68" s="2">
        <v>5</v>
      </c>
      <c r="J68">
        <v>1</v>
      </c>
      <c r="O68" s="5">
        <v>18683374953</v>
      </c>
    </row>
    <row r="69" spans="1:15">
      <c r="A69" t="str">
        <f>VLOOKUP(O:O,customer!A:B,2,FALSE)</f>
        <v>JT-1989214</v>
      </c>
      <c r="B69" s="1" t="s">
        <v>71</v>
      </c>
      <c r="D69" s="1">
        <v>1</v>
      </c>
      <c r="E69" s="1" t="s">
        <v>2302</v>
      </c>
      <c r="F69" s="1" t="s">
        <v>2336</v>
      </c>
      <c r="G69" s="1">
        <v>62.22</v>
      </c>
      <c r="H69" s="1">
        <v>1</v>
      </c>
      <c r="I69" s="2">
        <v>5</v>
      </c>
      <c r="J69">
        <v>1</v>
      </c>
      <c r="O69" s="5">
        <v>18683263959</v>
      </c>
    </row>
    <row r="70" spans="1:15">
      <c r="A70" t="str">
        <f>VLOOKUP(O:O,customer!A:B,2,FALSE)</f>
        <v>JT-1101314</v>
      </c>
      <c r="B70" s="1" t="s">
        <v>72</v>
      </c>
      <c r="D70" s="1">
        <v>1</v>
      </c>
      <c r="E70" s="1" t="s">
        <v>2302</v>
      </c>
      <c r="F70" s="1" t="s">
        <v>2324</v>
      </c>
      <c r="G70" s="1">
        <v>157.61000000000001</v>
      </c>
      <c r="H70" s="1">
        <v>3</v>
      </c>
      <c r="I70" s="2">
        <v>5</v>
      </c>
      <c r="J70">
        <v>1</v>
      </c>
      <c r="O70" s="5">
        <v>18684820980</v>
      </c>
    </row>
    <row r="71" spans="1:15">
      <c r="A71" t="str">
        <f>VLOOKUP(O:O,customer!A:B,2,FALSE)</f>
        <v>JT-1660214</v>
      </c>
      <c r="B71" s="1" t="s">
        <v>73</v>
      </c>
      <c r="D71" s="1">
        <v>1</v>
      </c>
      <c r="E71" s="1" t="s">
        <v>2302</v>
      </c>
      <c r="F71" s="1" t="s">
        <v>2324</v>
      </c>
      <c r="G71" s="1">
        <v>1274.3499999999999</v>
      </c>
      <c r="H71" s="1">
        <v>26</v>
      </c>
      <c r="I71" s="2">
        <v>5</v>
      </c>
      <c r="J71">
        <v>1</v>
      </c>
      <c r="O71" s="5">
        <v>18684940774</v>
      </c>
    </row>
    <row r="72" spans="1:15">
      <c r="A72" t="str">
        <f>VLOOKUP(O:O,customer!A:B,2,FALSE)</f>
        <v>JT-1840514</v>
      </c>
      <c r="B72" s="1" t="s">
        <v>74</v>
      </c>
      <c r="D72" s="1">
        <v>1</v>
      </c>
      <c r="E72" s="1" t="s">
        <v>2302</v>
      </c>
      <c r="F72" s="1" t="s">
        <v>2324</v>
      </c>
      <c r="G72" s="1">
        <v>84.25</v>
      </c>
      <c r="H72" s="1">
        <v>2</v>
      </c>
      <c r="I72" s="2">
        <v>5</v>
      </c>
      <c r="J72">
        <v>1</v>
      </c>
      <c r="O72" s="5">
        <v>18684758412</v>
      </c>
    </row>
    <row r="73" spans="1:15">
      <c r="A73" t="str">
        <f>VLOOKUP(O:O,customer!A:B,2,FALSE)</f>
        <v>JT-717714</v>
      </c>
      <c r="B73" s="1" t="s">
        <v>75</v>
      </c>
      <c r="D73" s="1">
        <v>1</v>
      </c>
      <c r="E73" s="1" t="s">
        <v>2302</v>
      </c>
      <c r="F73" s="1" t="s">
        <v>2325</v>
      </c>
      <c r="G73" s="1">
        <v>190.08</v>
      </c>
      <c r="H73" s="1">
        <v>2</v>
      </c>
      <c r="I73" s="2">
        <v>5</v>
      </c>
      <c r="J73">
        <v>1</v>
      </c>
      <c r="O73" s="5">
        <v>18686832819</v>
      </c>
    </row>
    <row r="74" spans="1:15">
      <c r="A74" t="str">
        <f>VLOOKUP(O:O,customer!A:B,2,FALSE)</f>
        <v>JT-1237814</v>
      </c>
      <c r="B74" s="1" t="s">
        <v>76</v>
      </c>
      <c r="D74" s="1">
        <v>1</v>
      </c>
      <c r="E74" s="1" t="s">
        <v>2302</v>
      </c>
      <c r="F74" s="1" t="s">
        <v>2324</v>
      </c>
      <c r="G74" s="1">
        <v>76.790000000000006</v>
      </c>
      <c r="H74" s="1">
        <v>1</v>
      </c>
      <c r="I74" s="2">
        <v>5</v>
      </c>
      <c r="J74">
        <v>1</v>
      </c>
      <c r="O74" s="5">
        <v>18687350523</v>
      </c>
    </row>
    <row r="75" spans="1:15">
      <c r="A75" t="str">
        <f>VLOOKUP(O:O,customer!A:B,2,FALSE)</f>
        <v>JT-1101314</v>
      </c>
      <c r="B75" s="1" t="s">
        <v>77</v>
      </c>
      <c r="D75" s="1">
        <v>1</v>
      </c>
      <c r="E75" s="1" t="s">
        <v>2302</v>
      </c>
      <c r="F75" s="1" t="s">
        <v>2325</v>
      </c>
      <c r="G75" s="1">
        <v>73.819999999999993</v>
      </c>
      <c r="H75" s="1">
        <v>1</v>
      </c>
      <c r="I75" s="2">
        <v>5</v>
      </c>
      <c r="J75">
        <v>1</v>
      </c>
      <c r="O75" s="5">
        <v>18684820980</v>
      </c>
    </row>
    <row r="76" spans="1:15">
      <c r="A76" t="str">
        <f>VLOOKUP(O:O,customer!A:B,2,FALSE)</f>
        <v>JT-1887214</v>
      </c>
      <c r="B76" s="1" t="s">
        <v>78</v>
      </c>
      <c r="D76" s="1">
        <v>1</v>
      </c>
      <c r="E76" s="1" t="s">
        <v>2302</v>
      </c>
      <c r="F76" s="1" t="s">
        <v>2325</v>
      </c>
      <c r="G76" s="1">
        <v>76.790000000000006</v>
      </c>
      <c r="H76" s="1">
        <v>1</v>
      </c>
      <c r="I76" s="2">
        <v>5</v>
      </c>
      <c r="J76">
        <v>1</v>
      </c>
      <c r="O76" s="5">
        <v>18686845888</v>
      </c>
    </row>
    <row r="77" spans="1:15">
      <c r="A77" t="str">
        <f>VLOOKUP(O:O,customer!A:B,2,FALSE)</f>
        <v>JT-284014</v>
      </c>
      <c r="B77" s="1" t="s">
        <v>79</v>
      </c>
      <c r="D77" s="1">
        <v>1</v>
      </c>
      <c r="E77" s="1" t="s">
        <v>2302</v>
      </c>
      <c r="F77" s="1" t="s">
        <v>2325</v>
      </c>
      <c r="G77" s="1">
        <v>87.6</v>
      </c>
      <c r="H77" s="1">
        <v>1</v>
      </c>
      <c r="I77" s="2">
        <v>5</v>
      </c>
      <c r="J77">
        <v>1</v>
      </c>
      <c r="O77" s="5">
        <v>18687733471</v>
      </c>
    </row>
    <row r="78" spans="1:15">
      <c r="A78" t="str">
        <f>VLOOKUP(O:O,customer!A:B,2,FALSE)</f>
        <v>JT-849814</v>
      </c>
      <c r="B78" s="1" t="s">
        <v>80</v>
      </c>
      <c r="D78" s="1">
        <v>1</v>
      </c>
      <c r="E78" s="1" t="s">
        <v>2302</v>
      </c>
      <c r="F78" s="1" t="s">
        <v>2325</v>
      </c>
      <c r="G78" s="1">
        <v>105.95</v>
      </c>
      <c r="H78" s="1">
        <v>1</v>
      </c>
      <c r="I78" s="2">
        <v>5</v>
      </c>
      <c r="J78">
        <v>1</v>
      </c>
      <c r="O78" s="5">
        <v>18683069920</v>
      </c>
    </row>
    <row r="79" spans="1:15">
      <c r="A79" t="str">
        <f>VLOOKUP(O:O,customer!A:B,2,FALSE)</f>
        <v>JT-1660214</v>
      </c>
      <c r="B79" s="1" t="s">
        <v>81</v>
      </c>
      <c r="D79" s="1">
        <v>1</v>
      </c>
      <c r="E79" s="1" t="s">
        <v>2302</v>
      </c>
      <c r="F79" s="1" t="s">
        <v>2324</v>
      </c>
      <c r="G79" s="1">
        <v>212.58</v>
      </c>
      <c r="H79" s="1">
        <v>4</v>
      </c>
      <c r="I79" s="2">
        <v>5</v>
      </c>
      <c r="J79">
        <v>1</v>
      </c>
      <c r="O79" s="5">
        <v>18684940774</v>
      </c>
    </row>
    <row r="80" spans="1:15">
      <c r="A80" t="str">
        <f>VLOOKUP(O:O,customer!A:B,2,FALSE)</f>
        <v>JT-1209914</v>
      </c>
      <c r="B80" s="1" t="s">
        <v>82</v>
      </c>
      <c r="D80" s="1">
        <v>1</v>
      </c>
      <c r="E80" s="1" t="s">
        <v>2302</v>
      </c>
      <c r="F80" s="1" t="s">
        <v>2324</v>
      </c>
      <c r="G80" s="1">
        <v>136.27000000000001</v>
      </c>
      <c r="H80" s="1">
        <v>3</v>
      </c>
      <c r="I80" s="2">
        <v>5</v>
      </c>
      <c r="J80">
        <v>1</v>
      </c>
      <c r="O80" s="5">
        <v>18683651051</v>
      </c>
    </row>
    <row r="81" spans="1:15">
      <c r="A81" t="str">
        <f>VLOOKUP(O:O,customer!A:B,2,FALSE)</f>
        <v>JT-3092714</v>
      </c>
      <c r="B81" s="1" t="s">
        <v>83</v>
      </c>
      <c r="D81" s="1">
        <v>1</v>
      </c>
      <c r="E81" s="1" t="s">
        <v>2302</v>
      </c>
      <c r="F81" s="1" t="s">
        <v>2325</v>
      </c>
      <c r="G81" s="1">
        <v>59.96</v>
      </c>
      <c r="H81" s="1">
        <v>1</v>
      </c>
      <c r="I81" s="2">
        <v>5</v>
      </c>
      <c r="J81">
        <v>1</v>
      </c>
      <c r="O81" s="5">
        <v>18687468492</v>
      </c>
    </row>
    <row r="82" spans="1:15">
      <c r="A82" t="str">
        <f>VLOOKUP(O:O,customer!A:B,2,FALSE)</f>
        <v>JT-1660214</v>
      </c>
      <c r="B82" s="1" t="s">
        <v>84</v>
      </c>
      <c r="D82" s="1">
        <v>1</v>
      </c>
      <c r="E82" s="1" t="s">
        <v>2302</v>
      </c>
      <c r="F82" s="1" t="s">
        <v>2324</v>
      </c>
      <c r="G82" s="1">
        <v>623.32000000000005</v>
      </c>
      <c r="H82" s="1">
        <v>12</v>
      </c>
      <c r="I82" s="2">
        <v>5</v>
      </c>
      <c r="J82">
        <v>1</v>
      </c>
      <c r="O82" s="5">
        <v>18684940774</v>
      </c>
    </row>
    <row r="83" spans="1:15">
      <c r="A83" t="str">
        <f>VLOOKUP(O:O,customer!A:B,2,FALSE)</f>
        <v>JT-1173414</v>
      </c>
      <c r="B83" s="1" t="s">
        <v>85</v>
      </c>
      <c r="D83" s="1">
        <v>1</v>
      </c>
      <c r="E83" s="1" t="s">
        <v>2302</v>
      </c>
      <c r="F83" s="1" t="s">
        <v>2337</v>
      </c>
      <c r="G83" s="1">
        <v>76.790000000000006</v>
      </c>
      <c r="H83" s="1">
        <v>1</v>
      </c>
      <c r="I83" s="2">
        <v>5</v>
      </c>
      <c r="J83">
        <v>1</v>
      </c>
      <c r="O83" s="5">
        <v>18683879938</v>
      </c>
    </row>
    <row r="84" spans="1:15">
      <c r="A84" t="str">
        <f>VLOOKUP(O:O,customer!A:B,2,FALSE)</f>
        <v>T-3218</v>
      </c>
      <c r="B84" s="1" t="s">
        <v>86</v>
      </c>
      <c r="D84" s="1">
        <v>1</v>
      </c>
      <c r="E84" s="1" t="s">
        <v>2302</v>
      </c>
      <c r="F84" s="1" t="s">
        <v>2325</v>
      </c>
      <c r="G84" s="1">
        <v>76.790000000000006</v>
      </c>
      <c r="H84" s="1">
        <v>1</v>
      </c>
      <c r="I84" s="2">
        <v>5</v>
      </c>
      <c r="J84">
        <v>1</v>
      </c>
      <c r="O84" s="5">
        <v>18687275239</v>
      </c>
    </row>
    <row r="85" spans="1:15">
      <c r="A85" t="str">
        <f>VLOOKUP(O:O,customer!A:B,2,FALSE)</f>
        <v>JT-1244614</v>
      </c>
      <c r="B85" s="1" t="s">
        <v>87</v>
      </c>
      <c r="D85" s="1">
        <v>1</v>
      </c>
      <c r="E85" s="1" t="s">
        <v>2302</v>
      </c>
      <c r="F85" s="1" t="s">
        <v>2325</v>
      </c>
      <c r="G85" s="1">
        <v>128.86000000000001</v>
      </c>
      <c r="H85" s="1">
        <v>2</v>
      </c>
      <c r="I85" s="2">
        <v>5</v>
      </c>
      <c r="J85">
        <v>1</v>
      </c>
      <c r="O85" s="5">
        <v>18686857455</v>
      </c>
    </row>
    <row r="86" spans="1:15">
      <c r="A86" t="str">
        <f>VLOOKUP(O:O,customer!A:B,2,FALSE)</f>
        <v>JT-2356814</v>
      </c>
      <c r="B86" s="1" t="s">
        <v>88</v>
      </c>
      <c r="D86" s="1">
        <v>1</v>
      </c>
      <c r="E86" s="1" t="s">
        <v>2302</v>
      </c>
      <c r="F86" s="1" t="s">
        <v>2325</v>
      </c>
      <c r="G86" s="1">
        <v>191.84</v>
      </c>
      <c r="H86" s="1">
        <v>2</v>
      </c>
      <c r="I86" s="2">
        <v>5</v>
      </c>
      <c r="J86">
        <v>1</v>
      </c>
      <c r="O86" s="1" t="s">
        <v>2420</v>
      </c>
    </row>
    <row r="87" spans="1:15">
      <c r="A87" t="str">
        <f>VLOOKUP(O:O,customer!A:B,2,FALSE)</f>
        <v>T-2177</v>
      </c>
      <c r="B87" s="1" t="s">
        <v>89</v>
      </c>
      <c r="D87" s="1">
        <v>1</v>
      </c>
      <c r="E87" s="1" t="s">
        <v>2302</v>
      </c>
      <c r="F87" s="1" t="s">
        <v>2325</v>
      </c>
      <c r="G87" s="1">
        <v>462.1</v>
      </c>
      <c r="H87" s="1">
        <v>7</v>
      </c>
      <c r="I87" s="2">
        <v>5</v>
      </c>
      <c r="J87">
        <v>1</v>
      </c>
      <c r="O87" s="5">
        <v>18683842432</v>
      </c>
    </row>
    <row r="88" spans="1:15">
      <c r="A88" t="str">
        <f>VLOOKUP(O:O,customer!A:B,2,FALSE)</f>
        <v>JT-3279814</v>
      </c>
      <c r="B88" s="1" t="s">
        <v>90</v>
      </c>
      <c r="D88" s="1">
        <v>1</v>
      </c>
      <c r="E88" s="1" t="s">
        <v>2302</v>
      </c>
      <c r="F88" s="1" t="s">
        <v>2324</v>
      </c>
      <c r="G88" s="1">
        <v>131.77000000000001</v>
      </c>
      <c r="H88" s="1">
        <v>2</v>
      </c>
      <c r="I88" s="2">
        <v>5</v>
      </c>
      <c r="J88">
        <v>1</v>
      </c>
      <c r="O88" s="5">
        <v>18687157917</v>
      </c>
    </row>
    <row r="89" spans="1:15">
      <c r="A89" t="str">
        <f>VLOOKUP(O:O,customer!A:B,2,FALSE)</f>
        <v>JT-1669114</v>
      </c>
      <c r="B89" s="1" t="s">
        <v>91</v>
      </c>
      <c r="D89" s="1">
        <v>1</v>
      </c>
      <c r="E89" s="1" t="s">
        <v>2302</v>
      </c>
      <c r="F89" s="1" t="s">
        <v>2325</v>
      </c>
      <c r="G89" s="1">
        <v>91.37</v>
      </c>
      <c r="H89" s="1">
        <v>1</v>
      </c>
      <c r="I89" s="2">
        <v>5</v>
      </c>
      <c r="J89">
        <v>1</v>
      </c>
      <c r="O89" s="5">
        <v>18686819482</v>
      </c>
    </row>
    <row r="90" spans="1:15">
      <c r="A90" t="str">
        <f>VLOOKUP(O:O,customer!A:B,2,FALSE)</f>
        <v>JT-3269414</v>
      </c>
      <c r="B90" s="1" t="s">
        <v>92</v>
      </c>
      <c r="D90" s="1">
        <v>1</v>
      </c>
      <c r="E90" s="1" t="s">
        <v>2302</v>
      </c>
      <c r="F90" s="1" t="s">
        <v>2325</v>
      </c>
      <c r="G90" s="1">
        <v>160.91999999999999</v>
      </c>
      <c r="H90" s="1">
        <v>2</v>
      </c>
      <c r="I90" s="2">
        <v>5</v>
      </c>
      <c r="J90">
        <v>1</v>
      </c>
      <c r="O90" s="5">
        <v>18684775771</v>
      </c>
    </row>
    <row r="91" spans="1:15">
      <c r="A91" t="str">
        <f>VLOOKUP(O:O,customer!A:B,2,FALSE)</f>
        <v>T-3024</v>
      </c>
      <c r="B91" s="1" t="s">
        <v>93</v>
      </c>
      <c r="D91" s="1">
        <v>1</v>
      </c>
      <c r="E91" s="1" t="s">
        <v>2302</v>
      </c>
      <c r="F91" s="1" t="s">
        <v>2324</v>
      </c>
      <c r="G91" s="1">
        <v>160.91999999999999</v>
      </c>
      <c r="H91" s="1">
        <v>2</v>
      </c>
      <c r="I91" s="2">
        <v>5</v>
      </c>
      <c r="J91">
        <v>1</v>
      </c>
      <c r="O91" s="5">
        <v>18683966954</v>
      </c>
    </row>
    <row r="92" spans="1:15">
      <c r="A92" t="str">
        <f>VLOOKUP(O:O,customer!A:B,2,FALSE)</f>
        <v>JT-284014</v>
      </c>
      <c r="B92" s="1" t="s">
        <v>94</v>
      </c>
      <c r="D92" s="1">
        <v>1</v>
      </c>
      <c r="E92" s="1" t="s">
        <v>2302</v>
      </c>
      <c r="F92" s="1" t="s">
        <v>2325</v>
      </c>
      <c r="G92" s="1">
        <v>82.62</v>
      </c>
      <c r="H92" s="1">
        <v>1</v>
      </c>
      <c r="I92" s="2">
        <v>5</v>
      </c>
      <c r="J92">
        <v>1</v>
      </c>
      <c r="O92" s="5">
        <v>18687733471</v>
      </c>
    </row>
    <row r="93" spans="1:15">
      <c r="A93" t="str">
        <f>VLOOKUP(O:O,customer!A:B,2,FALSE)</f>
        <v>T-0657</v>
      </c>
      <c r="B93" s="1" t="s">
        <v>95</v>
      </c>
      <c r="D93" s="1">
        <v>1</v>
      </c>
      <c r="E93" s="1" t="s">
        <v>2302</v>
      </c>
      <c r="F93" s="1" t="s">
        <v>2325</v>
      </c>
      <c r="G93" s="1">
        <v>160.91999999999999</v>
      </c>
      <c r="H93" s="1">
        <v>2</v>
      </c>
      <c r="I93" s="2">
        <v>5</v>
      </c>
      <c r="J93">
        <v>1</v>
      </c>
      <c r="O93" s="5">
        <v>18686815301</v>
      </c>
    </row>
    <row r="94" spans="1:15">
      <c r="A94" t="str">
        <f>VLOOKUP(O:O,customer!A:B,2,FALSE)</f>
        <v>JT-2902814</v>
      </c>
      <c r="B94" s="1" t="s">
        <v>96</v>
      </c>
      <c r="D94" s="1">
        <v>1</v>
      </c>
      <c r="E94" s="1" t="s">
        <v>2302</v>
      </c>
      <c r="F94" s="1" t="s">
        <v>2331</v>
      </c>
      <c r="G94" s="1">
        <v>128.76</v>
      </c>
      <c r="H94" s="1">
        <v>2</v>
      </c>
      <c r="I94" s="2">
        <v>5</v>
      </c>
      <c r="J94">
        <v>1</v>
      </c>
      <c r="O94" s="5">
        <v>18687834000</v>
      </c>
    </row>
    <row r="95" spans="1:15">
      <c r="A95" t="str">
        <f>VLOOKUP(O:O,customer!A:B,2,FALSE)</f>
        <v>JT-1101314</v>
      </c>
      <c r="B95" s="1" t="s">
        <v>97</v>
      </c>
      <c r="D95" s="1">
        <v>1</v>
      </c>
      <c r="E95" s="1" t="s">
        <v>2302</v>
      </c>
      <c r="F95" s="1" t="s">
        <v>2325</v>
      </c>
      <c r="G95" s="1">
        <v>186.76</v>
      </c>
      <c r="H95" s="1">
        <v>3</v>
      </c>
      <c r="I95" s="2">
        <v>5</v>
      </c>
      <c r="J95">
        <v>1</v>
      </c>
      <c r="O95" s="5">
        <v>18684820980</v>
      </c>
    </row>
    <row r="96" spans="1:15">
      <c r="A96" t="str">
        <f>VLOOKUP(O:O,customer!A:B,2,FALSE)</f>
        <v>JT-1615014</v>
      </c>
      <c r="B96" s="1" t="s">
        <v>98</v>
      </c>
      <c r="D96" s="1">
        <v>1</v>
      </c>
      <c r="E96" s="1" t="s">
        <v>2302</v>
      </c>
      <c r="F96" s="1" t="s">
        <v>2324</v>
      </c>
      <c r="G96" s="1">
        <v>327.84</v>
      </c>
      <c r="H96" s="1">
        <v>4</v>
      </c>
      <c r="I96" s="2">
        <v>5</v>
      </c>
      <c r="J96">
        <v>1</v>
      </c>
      <c r="O96" s="5">
        <v>18682855642</v>
      </c>
    </row>
    <row r="97" spans="1:15">
      <c r="A97" t="str">
        <f>VLOOKUP(O:O,customer!A:B,2,FALSE)</f>
        <v>JT-3269414</v>
      </c>
      <c r="B97" s="1" t="s">
        <v>99</v>
      </c>
      <c r="D97" s="1">
        <v>1</v>
      </c>
      <c r="E97" s="1" t="s">
        <v>2302</v>
      </c>
      <c r="F97" s="1" t="s">
        <v>2324</v>
      </c>
      <c r="G97" s="1">
        <v>76.790000000000006</v>
      </c>
      <c r="H97" s="1">
        <v>1</v>
      </c>
      <c r="I97" s="2">
        <v>5</v>
      </c>
      <c r="J97">
        <v>1</v>
      </c>
      <c r="O97" s="5">
        <v>18684775771</v>
      </c>
    </row>
    <row r="98" spans="1:15">
      <c r="A98" t="str">
        <f>VLOOKUP(O:O,customer!A:B,2,FALSE)</f>
        <v>T-2395</v>
      </c>
      <c r="B98" s="1" t="s">
        <v>100</v>
      </c>
      <c r="D98" s="1">
        <v>1</v>
      </c>
      <c r="E98" s="1" t="s">
        <v>2302</v>
      </c>
      <c r="F98" s="1" t="s">
        <v>2325</v>
      </c>
      <c r="G98" s="1">
        <v>76.790000000000006</v>
      </c>
      <c r="H98" s="1">
        <v>1</v>
      </c>
      <c r="I98" s="2">
        <v>5</v>
      </c>
      <c r="J98">
        <v>1</v>
      </c>
      <c r="O98" s="5">
        <v>18687393209</v>
      </c>
    </row>
    <row r="99" spans="1:15">
      <c r="A99" t="str">
        <f>VLOOKUP(O:O,customer!A:B,2,FALSE)</f>
        <v>JT-3284914</v>
      </c>
      <c r="B99" s="1" t="s">
        <v>101</v>
      </c>
      <c r="D99" s="1">
        <v>1</v>
      </c>
      <c r="E99" s="1" t="s">
        <v>2302</v>
      </c>
      <c r="F99" s="1" t="s">
        <v>2324</v>
      </c>
      <c r="G99" s="1">
        <v>251.69</v>
      </c>
      <c r="H99" s="1">
        <v>1</v>
      </c>
      <c r="I99" s="2">
        <v>5</v>
      </c>
      <c r="J99">
        <v>1</v>
      </c>
      <c r="O99" s="5">
        <v>18684987743</v>
      </c>
    </row>
    <row r="100" spans="1:15">
      <c r="A100" t="str">
        <f>VLOOKUP(O:O,customer!A:B,2,FALSE)</f>
        <v>JT-1173414</v>
      </c>
      <c r="B100" s="1" t="s">
        <v>102</v>
      </c>
      <c r="D100" s="1">
        <v>1</v>
      </c>
      <c r="E100" s="1" t="s">
        <v>2302</v>
      </c>
      <c r="F100" s="1" t="s">
        <v>2324</v>
      </c>
      <c r="G100" s="1">
        <v>65.13</v>
      </c>
      <c r="H100" s="1">
        <v>1</v>
      </c>
      <c r="I100" s="2">
        <v>5</v>
      </c>
      <c r="J100">
        <v>1</v>
      </c>
      <c r="O100" s="5">
        <v>18683879938</v>
      </c>
    </row>
    <row r="101" spans="1:15">
      <c r="A101" t="str">
        <f>VLOOKUP(O:O,customer!A:B,2,FALSE)</f>
        <v>T-2124</v>
      </c>
      <c r="B101" s="1" t="s">
        <v>103</v>
      </c>
      <c r="D101" s="1">
        <v>1</v>
      </c>
      <c r="E101" s="1" t="s">
        <v>2302</v>
      </c>
      <c r="F101" s="1" t="s">
        <v>2325</v>
      </c>
      <c r="G101" s="1">
        <v>131.77000000000001</v>
      </c>
      <c r="H101" s="1">
        <v>2</v>
      </c>
      <c r="I101" s="2">
        <v>5</v>
      </c>
      <c r="J101">
        <v>1</v>
      </c>
      <c r="O101" s="5">
        <v>18687494924</v>
      </c>
    </row>
    <row r="102" spans="1:15">
      <c r="A102" t="str">
        <f>VLOOKUP(O:O,customer!A:B,2,FALSE)</f>
        <v>JT-557914</v>
      </c>
      <c r="B102" s="1" t="s">
        <v>104</v>
      </c>
      <c r="D102" s="1">
        <v>1</v>
      </c>
      <c r="E102" s="1" t="s">
        <v>2302</v>
      </c>
      <c r="F102" s="1" t="s">
        <v>2325</v>
      </c>
      <c r="G102" s="1">
        <v>117.19</v>
      </c>
      <c r="H102" s="1">
        <v>2</v>
      </c>
      <c r="I102" s="2">
        <v>5</v>
      </c>
      <c r="J102">
        <v>1</v>
      </c>
      <c r="O102" s="5">
        <v>18687657246</v>
      </c>
    </row>
    <row r="103" spans="1:15">
      <c r="A103" t="str">
        <f>VLOOKUP(O:O,customer!A:B,2,FALSE)</f>
        <v>T-0657</v>
      </c>
      <c r="B103" s="1" t="s">
        <v>105</v>
      </c>
      <c r="D103" s="1">
        <v>1</v>
      </c>
      <c r="E103" s="1" t="s">
        <v>2302</v>
      </c>
      <c r="F103" s="1" t="s">
        <v>2324</v>
      </c>
      <c r="G103" s="1">
        <v>186.76</v>
      </c>
      <c r="H103" s="1">
        <v>3</v>
      </c>
      <c r="I103" s="2">
        <v>5</v>
      </c>
      <c r="J103">
        <v>1</v>
      </c>
      <c r="O103" s="5">
        <v>18686815301</v>
      </c>
    </row>
    <row r="104" spans="1:15">
      <c r="A104" t="str">
        <f>VLOOKUP(O:O,customer!A:B,2,FALSE)</f>
        <v>JT-849814</v>
      </c>
      <c r="B104" s="1" t="s">
        <v>106</v>
      </c>
      <c r="D104" s="1">
        <v>1</v>
      </c>
      <c r="E104" s="1" t="s">
        <v>2302</v>
      </c>
      <c r="F104" s="1" t="s">
        <v>2324</v>
      </c>
      <c r="G104" s="1">
        <v>105.95</v>
      </c>
      <c r="H104" s="1">
        <v>1</v>
      </c>
      <c r="I104" s="2">
        <v>5</v>
      </c>
      <c r="J104">
        <v>1</v>
      </c>
      <c r="O104" s="5">
        <v>18683069920</v>
      </c>
    </row>
    <row r="105" spans="1:15">
      <c r="A105" t="str">
        <f>VLOOKUP(O:O,customer!A:B,2,FALSE)</f>
        <v>JT-2945314</v>
      </c>
      <c r="B105" s="1" t="s">
        <v>107</v>
      </c>
      <c r="D105" s="1">
        <v>1</v>
      </c>
      <c r="E105" s="1" t="s">
        <v>2302</v>
      </c>
      <c r="F105" s="1" t="s">
        <v>2325</v>
      </c>
      <c r="G105" s="1">
        <v>88.45</v>
      </c>
      <c r="H105" s="1">
        <v>1</v>
      </c>
      <c r="I105" s="2">
        <v>5</v>
      </c>
      <c r="J105">
        <v>1</v>
      </c>
      <c r="O105" s="5">
        <v>18683268355</v>
      </c>
    </row>
    <row r="106" spans="1:15">
      <c r="A106" t="str">
        <f>VLOOKUP(O:O,customer!A:B,2,FALSE)</f>
        <v>JT-787714</v>
      </c>
      <c r="B106" s="1" t="s">
        <v>108</v>
      </c>
      <c r="D106" s="1">
        <v>1</v>
      </c>
      <c r="E106" s="1" t="s">
        <v>2302</v>
      </c>
      <c r="F106" s="1" t="s">
        <v>2325</v>
      </c>
      <c r="G106" s="1">
        <v>105.95</v>
      </c>
      <c r="H106" s="1">
        <v>1</v>
      </c>
      <c r="I106" s="2">
        <v>5</v>
      </c>
      <c r="J106">
        <v>1</v>
      </c>
      <c r="O106" s="5">
        <v>18683696304</v>
      </c>
    </row>
    <row r="107" spans="1:15">
      <c r="A107" t="str">
        <f>VLOOKUP(O:O,customer!A:B,2,FALSE)</f>
        <v>JT-1382714</v>
      </c>
      <c r="B107" s="1" t="s">
        <v>109</v>
      </c>
      <c r="D107" s="1">
        <v>1</v>
      </c>
      <c r="E107" s="1" t="s">
        <v>2302</v>
      </c>
      <c r="F107" s="1" t="s">
        <v>2325</v>
      </c>
      <c r="G107" s="1">
        <v>122.42</v>
      </c>
      <c r="H107" s="1">
        <v>3</v>
      </c>
      <c r="I107" s="2">
        <v>5</v>
      </c>
      <c r="J107">
        <v>1</v>
      </c>
      <c r="O107" s="5">
        <v>18683921597</v>
      </c>
    </row>
    <row r="108" spans="1:15">
      <c r="A108" t="str">
        <f>VLOOKUP(O:O,customer!A:B,2,FALSE)</f>
        <v>JT-82514</v>
      </c>
      <c r="B108" s="1" t="s">
        <v>110</v>
      </c>
      <c r="D108" s="1">
        <v>1</v>
      </c>
      <c r="E108" s="1" t="s">
        <v>2302</v>
      </c>
      <c r="F108" s="1" t="s">
        <v>2324</v>
      </c>
      <c r="G108" s="1">
        <v>82.62</v>
      </c>
      <c r="H108" s="1">
        <v>1</v>
      </c>
      <c r="I108" s="2">
        <v>5</v>
      </c>
      <c r="J108">
        <v>1</v>
      </c>
      <c r="O108" s="5">
        <v>18687701417</v>
      </c>
    </row>
    <row r="109" spans="1:15">
      <c r="A109" t="str">
        <f>VLOOKUP(O:O,customer!A:B,2,FALSE)</f>
        <v>JT-2902814</v>
      </c>
      <c r="B109" s="1" t="s">
        <v>111</v>
      </c>
      <c r="D109" s="1">
        <v>1</v>
      </c>
      <c r="E109" s="1" t="s">
        <v>2302</v>
      </c>
      <c r="F109" s="1" t="s">
        <v>2324</v>
      </c>
      <c r="G109" s="1">
        <v>103.61</v>
      </c>
      <c r="H109" s="1">
        <v>1</v>
      </c>
      <c r="I109" s="2">
        <v>5</v>
      </c>
      <c r="J109">
        <v>1</v>
      </c>
      <c r="O109" s="5">
        <v>18687834000</v>
      </c>
    </row>
    <row r="110" spans="1:15">
      <c r="A110" t="str">
        <f>VLOOKUP(O:O,customer!A:B,2,FALSE)</f>
        <v>JT-2951514</v>
      </c>
      <c r="B110" s="1" t="s">
        <v>112</v>
      </c>
      <c r="D110" s="1">
        <v>1</v>
      </c>
      <c r="E110" s="1" t="s">
        <v>2302</v>
      </c>
      <c r="F110" s="1" t="s">
        <v>2324</v>
      </c>
      <c r="G110" s="1">
        <v>91.37</v>
      </c>
      <c r="H110" s="1">
        <v>1</v>
      </c>
      <c r="I110" s="2">
        <v>5</v>
      </c>
      <c r="J110">
        <v>1</v>
      </c>
      <c r="O110" s="5">
        <v>18684678747</v>
      </c>
    </row>
    <row r="111" spans="1:15">
      <c r="A111" t="str">
        <f>VLOOKUP(O:O,customer!A:B,2,FALSE)</f>
        <v>JT-1887214</v>
      </c>
      <c r="B111" s="1" t="s">
        <v>113</v>
      </c>
      <c r="D111" s="1">
        <v>1</v>
      </c>
      <c r="E111" s="1" t="s">
        <v>2302</v>
      </c>
      <c r="F111" s="1" t="s">
        <v>2324</v>
      </c>
      <c r="G111" s="1">
        <v>809.75</v>
      </c>
      <c r="H111" s="1">
        <v>25</v>
      </c>
      <c r="I111" s="2">
        <v>5</v>
      </c>
      <c r="J111">
        <v>1</v>
      </c>
      <c r="O111" s="5">
        <v>18686845888</v>
      </c>
    </row>
    <row r="112" spans="1:15">
      <c r="A112" t="str">
        <f>VLOOKUP(O:O,customer!A:B,2,FALSE)</f>
        <v>JT-717714</v>
      </c>
      <c r="B112" s="1" t="s">
        <v>114</v>
      </c>
      <c r="D112" s="1">
        <v>1</v>
      </c>
      <c r="E112" s="1" t="s">
        <v>2302</v>
      </c>
      <c r="F112" s="1" t="s">
        <v>2325</v>
      </c>
      <c r="G112" s="1">
        <v>186.76</v>
      </c>
      <c r="H112" s="1">
        <v>3</v>
      </c>
      <c r="I112" s="2">
        <v>5</v>
      </c>
      <c r="J112">
        <v>1</v>
      </c>
      <c r="O112" s="5">
        <v>18686832819</v>
      </c>
    </row>
    <row r="113" spans="1:15">
      <c r="A113" t="str">
        <f>VLOOKUP(O:O,customer!A:B,2,FALSE)</f>
        <v>JT-115814</v>
      </c>
      <c r="B113" s="1" t="s">
        <v>115</v>
      </c>
      <c r="D113" s="1">
        <v>1</v>
      </c>
      <c r="E113" s="1" t="s">
        <v>2302</v>
      </c>
      <c r="F113" s="1" t="s">
        <v>2325</v>
      </c>
      <c r="G113" s="1">
        <v>91.37</v>
      </c>
      <c r="H113" s="1">
        <v>1</v>
      </c>
      <c r="I113" s="2">
        <v>5</v>
      </c>
      <c r="J113">
        <v>1</v>
      </c>
      <c r="O113" s="5">
        <v>18687517831</v>
      </c>
    </row>
    <row r="114" spans="1:15">
      <c r="A114" t="str">
        <f>VLOOKUP(O:O,customer!A:B,2,FALSE)</f>
        <v>JT-1982914</v>
      </c>
      <c r="B114" s="1" t="s">
        <v>116</v>
      </c>
      <c r="D114" s="1">
        <v>1</v>
      </c>
      <c r="E114" s="1" t="s">
        <v>2302</v>
      </c>
      <c r="F114" s="1" t="s">
        <v>2325</v>
      </c>
      <c r="G114" s="1">
        <v>160.91999999999999</v>
      </c>
      <c r="H114" s="1">
        <v>2</v>
      </c>
      <c r="I114" s="2">
        <v>5</v>
      </c>
      <c r="J114">
        <v>1</v>
      </c>
      <c r="O114" s="5">
        <v>18684707407</v>
      </c>
    </row>
    <row r="115" spans="1:15">
      <c r="A115" t="str">
        <f>VLOOKUP(O:O,customer!A:B,2,FALSE)</f>
        <v>JT-2615314</v>
      </c>
      <c r="B115" s="1" t="s">
        <v>117</v>
      </c>
      <c r="D115" s="1">
        <v>1</v>
      </c>
      <c r="E115" s="1" t="s">
        <v>2302</v>
      </c>
      <c r="F115" s="1" t="s">
        <v>2324</v>
      </c>
      <c r="G115" s="1">
        <v>164.26</v>
      </c>
      <c r="H115" s="1">
        <v>1</v>
      </c>
      <c r="I115" s="2">
        <v>5</v>
      </c>
      <c r="J115">
        <v>1</v>
      </c>
      <c r="O115" s="5">
        <v>18687164933</v>
      </c>
    </row>
    <row r="116" spans="1:15">
      <c r="A116" t="str">
        <f>VLOOKUP(O:O,customer!A:B,2,FALSE)</f>
        <v>JT-336714</v>
      </c>
      <c r="B116" s="1" t="s">
        <v>118</v>
      </c>
      <c r="D116" s="1">
        <v>1</v>
      </c>
      <c r="E116" s="1" t="s">
        <v>2302</v>
      </c>
      <c r="F116" s="1" t="s">
        <v>2324</v>
      </c>
      <c r="G116" s="1">
        <v>103.61</v>
      </c>
      <c r="H116" s="1">
        <v>1</v>
      </c>
      <c r="I116" s="2">
        <v>5</v>
      </c>
      <c r="J116">
        <v>1</v>
      </c>
      <c r="O116" s="5">
        <v>18687774338</v>
      </c>
    </row>
    <row r="117" spans="1:15">
      <c r="A117" t="str">
        <f>VLOOKUP(O:O,customer!A:B,2,FALSE)</f>
        <v>JT-520814</v>
      </c>
      <c r="B117" s="1" t="s">
        <v>119</v>
      </c>
      <c r="D117" s="1">
        <v>1</v>
      </c>
      <c r="E117" s="1" t="s">
        <v>2302</v>
      </c>
      <c r="F117" s="1" t="s">
        <v>2324</v>
      </c>
      <c r="G117" s="1">
        <v>319.24</v>
      </c>
      <c r="H117" s="1">
        <v>7</v>
      </c>
      <c r="I117" s="2">
        <v>5</v>
      </c>
      <c r="J117">
        <v>1</v>
      </c>
      <c r="O117" s="5">
        <v>18687577102</v>
      </c>
    </row>
    <row r="118" spans="1:15">
      <c r="A118" t="str">
        <f>VLOOKUP(O:O,customer!A:B,2,FALSE)</f>
        <v>JT-1615014</v>
      </c>
      <c r="B118" s="1" t="s">
        <v>120</v>
      </c>
      <c r="D118" s="1">
        <v>1</v>
      </c>
      <c r="E118" s="1" t="s">
        <v>2302</v>
      </c>
      <c r="F118" s="1" t="s">
        <v>2324</v>
      </c>
      <c r="G118" s="1">
        <v>245.22</v>
      </c>
      <c r="H118" s="1">
        <v>3</v>
      </c>
      <c r="I118" s="2">
        <v>5</v>
      </c>
      <c r="J118">
        <v>1</v>
      </c>
      <c r="O118" s="5">
        <v>18682855642</v>
      </c>
    </row>
    <row r="119" spans="1:15">
      <c r="A119" t="str">
        <f>VLOOKUP(O:O,customer!A:B,2,FALSE)</f>
        <v>JT-1616214</v>
      </c>
      <c r="B119" s="1" t="s">
        <v>121</v>
      </c>
      <c r="D119" s="1">
        <v>1</v>
      </c>
      <c r="E119" s="1" t="s">
        <v>2302</v>
      </c>
      <c r="F119" s="1" t="s">
        <v>2324</v>
      </c>
      <c r="G119" s="1">
        <v>160.86000000000001</v>
      </c>
      <c r="H119" s="1">
        <v>2</v>
      </c>
      <c r="I119" s="2">
        <v>5</v>
      </c>
      <c r="J119">
        <v>1</v>
      </c>
      <c r="O119" s="5">
        <v>18687125659</v>
      </c>
    </row>
    <row r="120" spans="1:15">
      <c r="A120" t="str">
        <f>VLOOKUP(O:O,customer!A:B,2,FALSE)</f>
        <v>T-2474</v>
      </c>
      <c r="B120" s="1" t="s">
        <v>122</v>
      </c>
      <c r="D120" s="1">
        <v>1</v>
      </c>
      <c r="E120" s="1" t="s">
        <v>2302</v>
      </c>
      <c r="F120" s="1" t="s">
        <v>2324</v>
      </c>
      <c r="G120" s="1">
        <v>136.27000000000001</v>
      </c>
      <c r="H120" s="1">
        <v>3</v>
      </c>
      <c r="I120" s="2">
        <v>5</v>
      </c>
      <c r="J120">
        <v>1</v>
      </c>
      <c r="O120" s="5">
        <v>18683557377</v>
      </c>
    </row>
    <row r="121" spans="1:15">
      <c r="A121" t="str">
        <f>VLOOKUP(O:O,customer!A:B,2,FALSE)</f>
        <v>JT-1655414</v>
      </c>
      <c r="B121" s="1" t="s">
        <v>123</v>
      </c>
      <c r="D121" s="1">
        <v>1</v>
      </c>
      <c r="E121" s="1" t="s">
        <v>2302</v>
      </c>
      <c r="F121" s="1" t="s">
        <v>2324</v>
      </c>
      <c r="G121" s="1">
        <v>160.91999999999999</v>
      </c>
      <c r="H121" s="1">
        <v>2</v>
      </c>
      <c r="I121" s="2">
        <v>5</v>
      </c>
      <c r="J121">
        <v>1</v>
      </c>
      <c r="O121" s="5">
        <v>18683570576</v>
      </c>
    </row>
    <row r="122" spans="1:15">
      <c r="A122" t="str">
        <f>VLOOKUP(O:O,customer!A:B,2,FALSE)</f>
        <v>JT-717714</v>
      </c>
      <c r="B122" s="1" t="s">
        <v>124</v>
      </c>
      <c r="D122" s="1">
        <v>1</v>
      </c>
      <c r="E122" s="1" t="s">
        <v>2302</v>
      </c>
      <c r="F122" s="1" t="s">
        <v>2324</v>
      </c>
      <c r="G122" s="1">
        <v>304.93</v>
      </c>
      <c r="H122" s="1">
        <v>3</v>
      </c>
      <c r="I122" s="2">
        <v>5</v>
      </c>
      <c r="J122">
        <v>1</v>
      </c>
      <c r="O122" s="5">
        <v>18686832819</v>
      </c>
    </row>
    <row r="123" spans="1:15">
      <c r="A123" t="str">
        <f>VLOOKUP(O:O,customer!A:B,2,FALSE)</f>
        <v>JT-1840514</v>
      </c>
      <c r="B123" s="1" t="s">
        <v>125</v>
      </c>
      <c r="D123" s="1">
        <v>1</v>
      </c>
      <c r="E123" s="1" t="s">
        <v>2302</v>
      </c>
      <c r="F123" s="1" t="s">
        <v>2325</v>
      </c>
      <c r="G123" s="1">
        <v>54.91</v>
      </c>
      <c r="H123" s="1">
        <v>1</v>
      </c>
      <c r="I123" s="2">
        <v>5</v>
      </c>
      <c r="J123">
        <v>1</v>
      </c>
      <c r="O123" s="5">
        <v>18684758412</v>
      </c>
    </row>
    <row r="124" spans="1:15">
      <c r="A124" t="str">
        <f>VLOOKUP(O:O,customer!A:B,2,FALSE)</f>
        <v>T-3235</v>
      </c>
      <c r="B124" s="1" t="s">
        <v>126</v>
      </c>
      <c r="D124" s="1">
        <v>1</v>
      </c>
      <c r="E124" s="1" t="s">
        <v>2302</v>
      </c>
      <c r="F124" s="1" t="s">
        <v>2325</v>
      </c>
      <c r="G124" s="1">
        <v>160.91999999999999</v>
      </c>
      <c r="H124" s="1">
        <v>2</v>
      </c>
      <c r="I124" s="2">
        <v>5</v>
      </c>
      <c r="J124">
        <v>1</v>
      </c>
      <c r="O124" s="5">
        <v>18687309377</v>
      </c>
    </row>
    <row r="125" spans="1:15">
      <c r="A125" t="str">
        <f>VLOOKUP(O:O,customer!A:B,2,FALSE)</f>
        <v>JT-2300414</v>
      </c>
      <c r="B125" s="1" t="s">
        <v>127</v>
      </c>
      <c r="D125" s="1">
        <v>1</v>
      </c>
      <c r="E125" s="1" t="s">
        <v>2302</v>
      </c>
      <c r="F125" s="1" t="s">
        <v>2324</v>
      </c>
      <c r="G125" s="1">
        <v>116.45</v>
      </c>
      <c r="H125" s="1">
        <v>3</v>
      </c>
      <c r="I125" s="2">
        <v>5</v>
      </c>
      <c r="J125">
        <v>1</v>
      </c>
      <c r="O125" s="5">
        <v>18683662264</v>
      </c>
    </row>
    <row r="126" spans="1:15">
      <c r="A126" t="str">
        <f>VLOOKUP(O:O,customer!A:B,2,FALSE)</f>
        <v>T-3024</v>
      </c>
      <c r="B126" s="1" t="s">
        <v>128</v>
      </c>
      <c r="D126" s="1">
        <v>1</v>
      </c>
      <c r="E126" s="1" t="s">
        <v>2302</v>
      </c>
      <c r="F126" s="1" t="s">
        <v>2324</v>
      </c>
      <c r="G126" s="1">
        <v>131.77000000000001</v>
      </c>
      <c r="H126" s="1">
        <v>2</v>
      </c>
      <c r="I126" s="2">
        <v>5</v>
      </c>
      <c r="J126">
        <v>1</v>
      </c>
      <c r="O126" s="5">
        <v>18683966954</v>
      </c>
    </row>
    <row r="127" spans="1:15">
      <c r="A127" t="str">
        <f>VLOOKUP(O:O,customer!A:B,2,FALSE)</f>
        <v>JT-2945314</v>
      </c>
      <c r="B127" s="1" t="s">
        <v>129</v>
      </c>
      <c r="D127" s="1">
        <v>1</v>
      </c>
      <c r="E127" s="1" t="s">
        <v>2302</v>
      </c>
      <c r="F127" s="1" t="s">
        <v>2324</v>
      </c>
      <c r="G127" s="1">
        <v>82.62</v>
      </c>
      <c r="H127" s="1">
        <v>1</v>
      </c>
      <c r="I127" s="2">
        <v>5</v>
      </c>
      <c r="J127">
        <v>1</v>
      </c>
      <c r="O127" s="5">
        <v>18683268355</v>
      </c>
    </row>
    <row r="128" spans="1:15">
      <c r="A128" t="str">
        <f>VLOOKUP(O:O,customer!A:B,2,FALSE)</f>
        <v>JT-1091414</v>
      </c>
      <c r="B128" s="1" t="s">
        <v>130</v>
      </c>
      <c r="D128" s="1">
        <v>1</v>
      </c>
      <c r="E128" s="1" t="s">
        <v>2302</v>
      </c>
      <c r="F128" s="1" t="s">
        <v>2324</v>
      </c>
      <c r="G128" s="1">
        <v>215.92</v>
      </c>
      <c r="H128" s="1">
        <v>3</v>
      </c>
      <c r="I128" s="2">
        <v>5</v>
      </c>
      <c r="J128">
        <v>1</v>
      </c>
      <c r="O128" s="5">
        <v>18684930899</v>
      </c>
    </row>
    <row r="129" spans="1:15">
      <c r="A129" t="str">
        <f>VLOOKUP(O:O,customer!A:B,2,FALSE)</f>
        <v>JT-1609414</v>
      </c>
      <c r="B129" s="1" t="s">
        <v>131</v>
      </c>
      <c r="D129" s="1">
        <v>1</v>
      </c>
      <c r="E129" s="1" t="s">
        <v>2302</v>
      </c>
      <c r="F129" s="1" t="s">
        <v>2324</v>
      </c>
      <c r="G129" s="1">
        <v>160.91999999999999</v>
      </c>
      <c r="H129" s="1">
        <v>2</v>
      </c>
      <c r="I129" s="2">
        <v>5</v>
      </c>
      <c r="J129">
        <v>1</v>
      </c>
      <c r="O129" s="5">
        <v>18683907012</v>
      </c>
    </row>
    <row r="130" spans="1:15">
      <c r="A130" t="str">
        <f>VLOOKUP(O:O,customer!A:B,2,FALSE)</f>
        <v>JT-632614</v>
      </c>
      <c r="B130" s="1" t="s">
        <v>132</v>
      </c>
      <c r="D130" s="1">
        <v>1</v>
      </c>
      <c r="E130" s="1" t="s">
        <v>2302</v>
      </c>
      <c r="F130" s="1" t="s">
        <v>2324</v>
      </c>
      <c r="G130" s="1">
        <v>435.86</v>
      </c>
      <c r="H130" s="1">
        <v>7</v>
      </c>
      <c r="I130" s="2">
        <v>5</v>
      </c>
      <c r="J130">
        <v>1</v>
      </c>
      <c r="O130" s="5">
        <v>18687460970</v>
      </c>
    </row>
    <row r="131" spans="1:15">
      <c r="A131" t="str">
        <f>VLOOKUP(O:O,customer!A:B,2,FALSE)</f>
        <v>T-0657</v>
      </c>
      <c r="B131" s="1" t="s">
        <v>133</v>
      </c>
      <c r="D131" s="1">
        <v>1</v>
      </c>
      <c r="E131" s="1" t="s">
        <v>2302</v>
      </c>
      <c r="F131" s="1" t="s">
        <v>2324</v>
      </c>
      <c r="G131" s="1">
        <v>102.61</v>
      </c>
      <c r="H131" s="1">
        <v>2</v>
      </c>
      <c r="I131" s="2">
        <v>5</v>
      </c>
      <c r="J131">
        <v>1</v>
      </c>
      <c r="O131" s="5">
        <v>18686815301</v>
      </c>
    </row>
    <row r="132" spans="1:15">
      <c r="A132" t="str">
        <f>VLOOKUP(O:O,customer!A:B,2,FALSE)</f>
        <v>JT-849814</v>
      </c>
      <c r="B132" s="1" t="s">
        <v>134</v>
      </c>
      <c r="D132" s="1">
        <v>1</v>
      </c>
      <c r="E132" s="1" t="s">
        <v>2302</v>
      </c>
      <c r="F132" s="1" t="s">
        <v>2324</v>
      </c>
      <c r="G132" s="1">
        <v>160.91999999999999</v>
      </c>
      <c r="H132" s="1">
        <v>2</v>
      </c>
      <c r="I132" s="2">
        <v>5</v>
      </c>
      <c r="J132">
        <v>1</v>
      </c>
      <c r="O132" s="5">
        <v>18683069920</v>
      </c>
    </row>
    <row r="133" spans="1:15">
      <c r="A133" t="str">
        <f>VLOOKUP(O:O,customer!A:B,2,FALSE)</f>
        <v>JT-284014</v>
      </c>
      <c r="B133" s="1" t="s">
        <v>135</v>
      </c>
      <c r="D133" s="1">
        <v>1</v>
      </c>
      <c r="E133" s="1" t="s">
        <v>2302</v>
      </c>
      <c r="F133" s="1" t="s">
        <v>2324</v>
      </c>
      <c r="G133" s="1">
        <v>146.35</v>
      </c>
      <c r="H133" s="1">
        <v>2</v>
      </c>
      <c r="I133" s="2">
        <v>5</v>
      </c>
      <c r="J133">
        <v>1</v>
      </c>
      <c r="O133" s="5">
        <v>18687733471</v>
      </c>
    </row>
    <row r="134" spans="1:15">
      <c r="A134" t="str">
        <f>VLOOKUP(O:O,customer!A:B,2,FALSE)</f>
        <v>JT-302914</v>
      </c>
      <c r="B134" s="1" t="s">
        <v>136</v>
      </c>
      <c r="D134" s="1">
        <v>1</v>
      </c>
      <c r="E134" s="1" t="s">
        <v>2302</v>
      </c>
      <c r="F134" s="1" t="s">
        <v>2324</v>
      </c>
      <c r="G134" s="1">
        <v>183.43</v>
      </c>
      <c r="H134" s="1">
        <v>4</v>
      </c>
      <c r="I134" s="2">
        <v>5</v>
      </c>
      <c r="J134">
        <v>1</v>
      </c>
      <c r="O134" s="5">
        <v>18687409012</v>
      </c>
    </row>
    <row r="135" spans="1:15">
      <c r="A135" t="str">
        <f>VLOOKUP(O:O,customer!A:B,2,FALSE)</f>
        <v>JT-1101314</v>
      </c>
      <c r="B135" s="1" t="s">
        <v>137</v>
      </c>
      <c r="D135" s="1">
        <v>1</v>
      </c>
      <c r="E135" s="1" t="s">
        <v>2302</v>
      </c>
      <c r="F135" s="1" t="s">
        <v>2325</v>
      </c>
      <c r="G135" s="1">
        <v>59.96</v>
      </c>
      <c r="H135" s="1">
        <v>1</v>
      </c>
      <c r="I135" s="2">
        <v>5</v>
      </c>
      <c r="J135">
        <v>1</v>
      </c>
      <c r="O135" s="5">
        <v>18684820980</v>
      </c>
    </row>
    <row r="136" spans="1:15">
      <c r="A136" t="str">
        <f>VLOOKUP(O:O,customer!A:B,2,FALSE)</f>
        <v>JT-2941614</v>
      </c>
      <c r="B136" s="1" t="s">
        <v>138</v>
      </c>
      <c r="D136" s="1">
        <v>1</v>
      </c>
      <c r="E136" s="1" t="s">
        <v>2302</v>
      </c>
      <c r="F136" s="1" t="s">
        <v>2324</v>
      </c>
      <c r="G136" s="1">
        <v>1379.24</v>
      </c>
      <c r="H136" s="1">
        <v>21</v>
      </c>
      <c r="I136" s="2">
        <v>5</v>
      </c>
      <c r="J136">
        <v>1</v>
      </c>
      <c r="O136" s="5">
        <v>18683945586</v>
      </c>
    </row>
    <row r="137" spans="1:15">
      <c r="A137" t="str">
        <f>VLOOKUP(O:O,customer!A:B,2,FALSE)</f>
        <v>JT-1205514</v>
      </c>
      <c r="B137" s="1" t="s">
        <v>139</v>
      </c>
      <c r="D137" s="1">
        <v>1</v>
      </c>
      <c r="E137" s="1" t="s">
        <v>2302</v>
      </c>
      <c r="F137" s="1" t="s">
        <v>2325</v>
      </c>
      <c r="G137" s="1">
        <v>76.790000000000006</v>
      </c>
      <c r="H137" s="1">
        <v>1</v>
      </c>
      <c r="I137" s="2">
        <v>5</v>
      </c>
      <c r="J137">
        <v>1</v>
      </c>
      <c r="O137" s="5">
        <v>18684725425</v>
      </c>
    </row>
    <row r="138" spans="1:15">
      <c r="A138" t="str">
        <f>VLOOKUP(O:O,customer!A:B,2,FALSE)</f>
        <v>JT-2045014</v>
      </c>
      <c r="B138" s="1" t="s">
        <v>140</v>
      </c>
      <c r="D138" s="1">
        <v>1</v>
      </c>
      <c r="E138" s="1" t="s">
        <v>2302</v>
      </c>
      <c r="F138" s="1" t="s">
        <v>2324</v>
      </c>
      <c r="G138" s="1">
        <v>367.58</v>
      </c>
      <c r="H138" s="1">
        <v>10</v>
      </c>
      <c r="I138" s="2">
        <v>5</v>
      </c>
      <c r="J138">
        <v>1</v>
      </c>
      <c r="O138" s="5">
        <v>18683134397</v>
      </c>
    </row>
    <row r="139" spans="1:15">
      <c r="A139" t="str">
        <f>VLOOKUP(O:O,customer!A:B,2,FALSE)</f>
        <v>JT-1484514</v>
      </c>
      <c r="B139" s="1" t="s">
        <v>141</v>
      </c>
      <c r="D139" s="1">
        <v>1</v>
      </c>
      <c r="E139" s="1" t="s">
        <v>2302</v>
      </c>
      <c r="F139" s="1" t="s">
        <v>2325</v>
      </c>
      <c r="G139" s="1">
        <v>733.86</v>
      </c>
      <c r="H139" s="1">
        <v>12</v>
      </c>
      <c r="I139" s="2">
        <v>5</v>
      </c>
      <c r="J139">
        <v>1</v>
      </c>
      <c r="O139" s="5">
        <v>18683747041</v>
      </c>
    </row>
    <row r="140" spans="1:15">
      <c r="A140" t="str">
        <f>VLOOKUP(O:O,customer!A:B,2,FALSE)</f>
        <v>JT-520814</v>
      </c>
      <c r="B140" s="1" t="s">
        <v>142</v>
      </c>
      <c r="D140" s="1">
        <v>1</v>
      </c>
      <c r="E140" s="1" t="s">
        <v>2302</v>
      </c>
      <c r="F140" s="1" t="s">
        <v>2325</v>
      </c>
      <c r="G140" s="1">
        <v>216.22</v>
      </c>
      <c r="H140" s="1">
        <v>1</v>
      </c>
      <c r="I140" s="2">
        <v>5</v>
      </c>
      <c r="J140">
        <v>1</v>
      </c>
      <c r="O140" s="5">
        <v>18687577102</v>
      </c>
    </row>
    <row r="141" spans="1:15">
      <c r="A141" t="str">
        <f>VLOOKUP(O:O,customer!A:B,2,FALSE)</f>
        <v>JT-1484514</v>
      </c>
      <c r="B141" s="1" t="s">
        <v>143</v>
      </c>
      <c r="D141" s="1">
        <v>1</v>
      </c>
      <c r="E141" s="1" t="s">
        <v>2302</v>
      </c>
      <c r="F141" s="1" t="s">
        <v>2325</v>
      </c>
      <c r="G141" s="1">
        <v>127.89</v>
      </c>
      <c r="H141" s="1">
        <v>2</v>
      </c>
      <c r="I141" s="2">
        <v>5</v>
      </c>
      <c r="J141">
        <v>1</v>
      </c>
      <c r="O141" s="5">
        <v>18683747041</v>
      </c>
    </row>
    <row r="142" spans="1:15">
      <c r="A142" t="str">
        <f>VLOOKUP(O:O,customer!A:B,2,FALSE)</f>
        <v>JT-2486714</v>
      </c>
      <c r="B142" s="1" t="s">
        <v>144</v>
      </c>
      <c r="D142" s="1">
        <v>1</v>
      </c>
      <c r="E142" s="1" t="s">
        <v>2302</v>
      </c>
      <c r="F142" s="1" t="s">
        <v>2324</v>
      </c>
      <c r="G142" s="1">
        <v>76.790000000000006</v>
      </c>
      <c r="H142" s="1">
        <v>1</v>
      </c>
      <c r="I142" s="2">
        <v>5</v>
      </c>
      <c r="J142">
        <v>1</v>
      </c>
      <c r="O142" s="5">
        <v>18686828719</v>
      </c>
    </row>
    <row r="143" spans="1:15">
      <c r="A143" t="str">
        <f>VLOOKUP(O:O,customer!A:B,2,FALSE)</f>
        <v>JT-2424114</v>
      </c>
      <c r="B143" s="1" t="s">
        <v>145</v>
      </c>
      <c r="D143" s="1">
        <v>1</v>
      </c>
      <c r="E143" s="1" t="s">
        <v>2302</v>
      </c>
      <c r="F143" s="1" t="s">
        <v>2324</v>
      </c>
      <c r="G143" s="1">
        <v>878.42</v>
      </c>
      <c r="H143" s="1">
        <v>18</v>
      </c>
      <c r="I143" s="2">
        <v>5</v>
      </c>
      <c r="J143">
        <v>1</v>
      </c>
      <c r="O143" s="1" t="s">
        <v>2421</v>
      </c>
    </row>
    <row r="144" spans="1:15">
      <c r="A144" t="str">
        <f>VLOOKUP(O:O,customer!A:B,2,FALSE)</f>
        <v>T-3024</v>
      </c>
      <c r="B144" s="1" t="s">
        <v>146</v>
      </c>
      <c r="D144" s="1">
        <v>1</v>
      </c>
      <c r="E144" s="1" t="s">
        <v>2302</v>
      </c>
      <c r="F144" s="1" t="s">
        <v>2324</v>
      </c>
      <c r="G144" s="1">
        <v>82.62</v>
      </c>
      <c r="H144" s="1">
        <v>1</v>
      </c>
      <c r="I144" s="2">
        <v>5</v>
      </c>
      <c r="J144">
        <v>1</v>
      </c>
      <c r="O144" s="5">
        <v>18683966954</v>
      </c>
    </row>
    <row r="145" spans="1:15">
      <c r="A145" t="str">
        <f>VLOOKUP(O:O,customer!A:B,2,FALSE)</f>
        <v>JT-2615314</v>
      </c>
      <c r="B145" s="1" t="s">
        <v>147</v>
      </c>
      <c r="D145" s="1">
        <v>1</v>
      </c>
      <c r="E145" s="1" t="s">
        <v>2302</v>
      </c>
      <c r="F145" s="1" t="s">
        <v>2324</v>
      </c>
      <c r="G145" s="1">
        <v>82.62</v>
      </c>
      <c r="H145" s="1">
        <v>1</v>
      </c>
      <c r="I145" s="2">
        <v>5</v>
      </c>
      <c r="J145">
        <v>1</v>
      </c>
      <c r="O145" s="5">
        <v>18687164933</v>
      </c>
    </row>
    <row r="146" spans="1:15">
      <c r="A146" t="str">
        <f>VLOOKUP(O:O,customer!A:B,2,FALSE)</f>
        <v>T-3024</v>
      </c>
      <c r="B146" s="1" t="s">
        <v>148</v>
      </c>
      <c r="D146" s="1">
        <v>1</v>
      </c>
      <c r="E146" s="1" t="s">
        <v>2302</v>
      </c>
      <c r="F146" s="1" t="s">
        <v>2324</v>
      </c>
      <c r="G146" s="1">
        <v>131.77000000000001</v>
      </c>
      <c r="H146" s="1">
        <v>2</v>
      </c>
      <c r="I146" s="2">
        <v>5</v>
      </c>
      <c r="J146">
        <v>1</v>
      </c>
      <c r="O146" s="5">
        <v>18683966954</v>
      </c>
    </row>
    <row r="147" spans="1:15">
      <c r="A147" t="str">
        <f>VLOOKUP(O:O,customer!A:B,2,FALSE)</f>
        <v>JT-3070214</v>
      </c>
      <c r="B147" s="1" t="s">
        <v>149</v>
      </c>
      <c r="D147" s="1">
        <v>1</v>
      </c>
      <c r="E147" s="1" t="s">
        <v>2302</v>
      </c>
      <c r="F147" s="1" t="s">
        <v>2324</v>
      </c>
      <c r="G147" s="1">
        <v>88.45</v>
      </c>
      <c r="H147" s="1">
        <v>1</v>
      </c>
      <c r="I147" s="2">
        <v>5</v>
      </c>
      <c r="J147">
        <v>1</v>
      </c>
      <c r="O147" s="5">
        <v>18687065502</v>
      </c>
    </row>
    <row r="148" spans="1:15">
      <c r="A148" t="str">
        <f>VLOOKUP(O:O,customer!A:B,2,FALSE)</f>
        <v>JT-3070214</v>
      </c>
      <c r="B148" s="1" t="s">
        <v>150</v>
      </c>
      <c r="D148" s="1">
        <v>1</v>
      </c>
      <c r="E148" s="1" t="s">
        <v>2302</v>
      </c>
      <c r="F148" s="1" t="s">
        <v>2324</v>
      </c>
      <c r="G148" s="1">
        <v>88.45</v>
      </c>
      <c r="H148" s="1">
        <v>1</v>
      </c>
      <c r="I148" s="2">
        <v>5</v>
      </c>
      <c r="J148">
        <v>1</v>
      </c>
      <c r="O148" s="5">
        <v>18687065502</v>
      </c>
    </row>
    <row r="149" spans="1:15">
      <c r="A149" t="str">
        <f>VLOOKUP(O:O,customer!A:B,2,FALSE)</f>
        <v>JT-1101314</v>
      </c>
      <c r="B149" s="1" t="s">
        <v>151</v>
      </c>
      <c r="D149" s="1">
        <v>1</v>
      </c>
      <c r="E149" s="1" t="s">
        <v>2302</v>
      </c>
      <c r="F149" s="1" t="s">
        <v>2325</v>
      </c>
      <c r="G149" s="1">
        <v>66.16</v>
      </c>
      <c r="H149" s="1">
        <v>1</v>
      </c>
      <c r="I149" s="2">
        <v>5</v>
      </c>
      <c r="J149">
        <v>1</v>
      </c>
      <c r="O149" s="5">
        <v>18684820980</v>
      </c>
    </row>
    <row r="150" spans="1:15">
      <c r="A150" t="str">
        <f>VLOOKUP(O:O,customer!A:B,2,FALSE)</f>
        <v>JT-1885914</v>
      </c>
      <c r="B150" s="1" t="s">
        <v>152</v>
      </c>
      <c r="D150" s="1">
        <v>1</v>
      </c>
      <c r="E150" s="1" t="s">
        <v>2303</v>
      </c>
      <c r="F150" s="1" t="s">
        <v>2324</v>
      </c>
      <c r="G150" s="1">
        <v>65.569999999999993</v>
      </c>
      <c r="H150" s="1">
        <v>1</v>
      </c>
      <c r="I150" s="2">
        <v>5</v>
      </c>
      <c r="J150">
        <v>1</v>
      </c>
      <c r="O150" s="5">
        <v>18682908649</v>
      </c>
    </row>
    <row r="151" spans="1:15">
      <c r="A151" t="str">
        <f>VLOOKUP(O:O,customer!A:B,2,FALSE)</f>
        <v>T-2415</v>
      </c>
      <c r="B151" s="1" t="s">
        <v>153</v>
      </c>
      <c r="D151" s="1">
        <v>1</v>
      </c>
      <c r="E151" s="1" t="s">
        <v>2303</v>
      </c>
      <c r="F151" s="1" t="s">
        <v>2325</v>
      </c>
      <c r="G151" s="1">
        <v>118.16</v>
      </c>
      <c r="H151" s="1">
        <v>2</v>
      </c>
      <c r="I151" s="2">
        <v>5</v>
      </c>
      <c r="J151">
        <v>1</v>
      </c>
      <c r="O151" s="1">
        <v>18684714042</v>
      </c>
    </row>
    <row r="152" spans="1:15">
      <c r="A152" t="str">
        <f>VLOOKUP(O:O,customer!A:B,2,FALSE)</f>
        <v>JT-2857914</v>
      </c>
      <c r="B152" s="1" t="s">
        <v>154</v>
      </c>
      <c r="D152" s="1">
        <v>1</v>
      </c>
      <c r="E152" s="1" t="s">
        <v>2303</v>
      </c>
      <c r="F152" s="1" t="s">
        <v>2324</v>
      </c>
      <c r="G152" s="1">
        <v>91.37</v>
      </c>
      <c r="H152" s="1">
        <v>1</v>
      </c>
      <c r="I152" s="2">
        <v>5</v>
      </c>
      <c r="J152">
        <v>1</v>
      </c>
      <c r="O152" s="5">
        <v>18687254073</v>
      </c>
    </row>
    <row r="153" spans="1:15">
      <c r="A153" t="str">
        <f>VLOOKUP(O:O,customer!A:B,2,FALSE)</f>
        <v>JT-2373114</v>
      </c>
      <c r="B153" s="1" t="s">
        <v>155</v>
      </c>
      <c r="D153" s="1">
        <v>1</v>
      </c>
      <c r="E153" s="1" t="s">
        <v>2303</v>
      </c>
      <c r="F153" s="1" t="s">
        <v>2324</v>
      </c>
      <c r="G153" s="1">
        <v>98.11</v>
      </c>
      <c r="H153" s="1">
        <v>2</v>
      </c>
      <c r="I153" s="2">
        <v>5</v>
      </c>
      <c r="J153">
        <v>1</v>
      </c>
      <c r="O153" s="5">
        <v>18683446139</v>
      </c>
    </row>
    <row r="154" spans="1:15">
      <c r="A154" t="str">
        <f>VLOOKUP(O:O,customer!A:B,2,FALSE)</f>
        <v>JT-430214</v>
      </c>
      <c r="B154" s="1" t="s">
        <v>156</v>
      </c>
      <c r="D154" s="1">
        <v>1</v>
      </c>
      <c r="E154" s="1" t="s">
        <v>2303</v>
      </c>
      <c r="F154" s="1" t="s">
        <v>2324</v>
      </c>
      <c r="G154" s="1">
        <v>76.790000000000006</v>
      </c>
      <c r="H154" s="1">
        <v>1</v>
      </c>
      <c r="I154" s="2">
        <v>5</v>
      </c>
      <c r="J154">
        <v>1</v>
      </c>
      <c r="O154" s="1">
        <v>18687175181</v>
      </c>
    </row>
    <row r="155" spans="1:15">
      <c r="A155" t="str">
        <f>VLOOKUP(O:O,customer!A:B,2,FALSE)</f>
        <v>T-2427</v>
      </c>
      <c r="B155" s="1" t="s">
        <v>157</v>
      </c>
      <c r="D155" s="1">
        <v>1</v>
      </c>
      <c r="E155" s="1" t="s">
        <v>2303</v>
      </c>
      <c r="F155" s="1" t="s">
        <v>2325</v>
      </c>
      <c r="G155" s="1">
        <v>131.77000000000001</v>
      </c>
      <c r="H155" s="1">
        <v>2</v>
      </c>
      <c r="I155" s="2">
        <v>5</v>
      </c>
      <c r="J155">
        <v>1</v>
      </c>
      <c r="O155" s="5">
        <v>18687951065</v>
      </c>
    </row>
    <row r="156" spans="1:15">
      <c r="A156" t="str">
        <f>VLOOKUP(O:O,customer!A:B,2,FALSE)</f>
        <v>JT-2425514</v>
      </c>
      <c r="B156" s="1" t="s">
        <v>158</v>
      </c>
      <c r="D156" s="1">
        <v>1</v>
      </c>
      <c r="E156" s="1" t="s">
        <v>2303</v>
      </c>
      <c r="F156" s="1" t="s">
        <v>2325</v>
      </c>
      <c r="G156" s="1">
        <v>287.85000000000002</v>
      </c>
      <c r="H156" s="1">
        <v>3</v>
      </c>
      <c r="I156" s="2">
        <v>5</v>
      </c>
      <c r="J156">
        <v>1</v>
      </c>
      <c r="O156" s="5">
        <v>18687736517</v>
      </c>
    </row>
    <row r="157" spans="1:15">
      <c r="A157" t="str">
        <f>VLOOKUP(O:O,customer!A:B,2,FALSE)</f>
        <v>JT-925114</v>
      </c>
      <c r="B157" s="1" t="s">
        <v>159</v>
      </c>
      <c r="D157" s="1">
        <v>1</v>
      </c>
      <c r="E157" s="1" t="s">
        <v>2303</v>
      </c>
      <c r="F157" s="1" t="s">
        <v>2324</v>
      </c>
      <c r="G157" s="1">
        <v>91.34</v>
      </c>
      <c r="H157" s="1">
        <v>1</v>
      </c>
      <c r="I157" s="2">
        <v>5</v>
      </c>
      <c r="J157">
        <v>1</v>
      </c>
      <c r="O157" s="5">
        <v>18687628739</v>
      </c>
    </row>
    <row r="158" spans="1:15">
      <c r="A158" t="str">
        <f>VLOOKUP(O:O,customer!A:B,2,FALSE)</f>
        <v>JT-3158914</v>
      </c>
      <c r="B158" s="1" t="s">
        <v>160</v>
      </c>
      <c r="D158" s="1">
        <v>1</v>
      </c>
      <c r="E158" s="1" t="s">
        <v>2303</v>
      </c>
      <c r="F158" s="1" t="s">
        <v>2324</v>
      </c>
      <c r="G158" s="1">
        <v>82.62</v>
      </c>
      <c r="H158" s="1">
        <v>1</v>
      </c>
      <c r="I158" s="2">
        <v>5</v>
      </c>
      <c r="J158">
        <v>1</v>
      </c>
      <c r="O158" s="5">
        <v>18683176413</v>
      </c>
    </row>
    <row r="159" spans="1:15">
      <c r="A159" t="str">
        <f>VLOOKUP(O:O,customer!A:B,2,FALSE)</f>
        <v>JT-3288714</v>
      </c>
      <c r="B159" s="1" t="s">
        <v>161</v>
      </c>
      <c r="D159" s="1">
        <v>1</v>
      </c>
      <c r="E159" s="1" t="s">
        <v>2303</v>
      </c>
      <c r="F159" s="1" t="s">
        <v>2324</v>
      </c>
      <c r="G159" s="1">
        <v>160.91999999999999</v>
      </c>
      <c r="H159" s="1">
        <v>2</v>
      </c>
      <c r="I159" s="2">
        <v>5</v>
      </c>
      <c r="J159">
        <v>1</v>
      </c>
      <c r="O159" s="5">
        <v>18687365808</v>
      </c>
    </row>
    <row r="160" spans="1:15">
      <c r="A160" t="str">
        <f>VLOOKUP(O:O,customer!A:B,2,FALSE)</f>
        <v>JT-2766114</v>
      </c>
      <c r="B160" s="1" t="s">
        <v>162</v>
      </c>
      <c r="D160" s="1">
        <v>1</v>
      </c>
      <c r="E160" s="1" t="s">
        <v>2303</v>
      </c>
      <c r="F160" s="1" t="s">
        <v>2325</v>
      </c>
      <c r="G160" s="1">
        <v>76.790000000000006</v>
      </c>
      <c r="H160" s="1">
        <v>1</v>
      </c>
      <c r="I160" s="2">
        <v>5</v>
      </c>
      <c r="J160">
        <v>1</v>
      </c>
      <c r="O160" s="5">
        <v>18687562904</v>
      </c>
    </row>
    <row r="161" spans="1:15">
      <c r="A161" t="str">
        <f>VLOOKUP(O:O,customer!A:B,2,FALSE)</f>
        <v>JT-3261914</v>
      </c>
      <c r="B161" s="1" t="s">
        <v>163</v>
      </c>
      <c r="D161" s="1">
        <v>1</v>
      </c>
      <c r="E161" s="1" t="s">
        <v>2303</v>
      </c>
      <c r="F161" s="1" t="s">
        <v>2338</v>
      </c>
      <c r="G161" s="1">
        <v>105.95</v>
      </c>
      <c r="H161" s="1">
        <v>1</v>
      </c>
      <c r="I161" s="2">
        <v>5</v>
      </c>
      <c r="J161">
        <v>1</v>
      </c>
      <c r="O161" s="5">
        <v>18687750026</v>
      </c>
    </row>
    <row r="162" spans="1:15">
      <c r="A162" t="str">
        <f>VLOOKUP(O:O,customer!A:B,2,FALSE)</f>
        <v xml:space="preserve">JT-2763514 </v>
      </c>
      <c r="B162" s="1" t="s">
        <v>164</v>
      </c>
      <c r="D162" s="1">
        <v>1</v>
      </c>
      <c r="E162" s="1" t="s">
        <v>2303</v>
      </c>
      <c r="F162" s="1" t="s">
        <v>2325</v>
      </c>
      <c r="G162" s="1">
        <v>76.790000000000006</v>
      </c>
      <c r="H162" s="1">
        <v>1</v>
      </c>
      <c r="I162" s="2">
        <v>5</v>
      </c>
      <c r="J162">
        <v>1</v>
      </c>
      <c r="O162" s="1">
        <v>18687707423</v>
      </c>
    </row>
    <row r="163" spans="1:15">
      <c r="A163" t="str">
        <f>VLOOKUP(O:O,customer!A:B,2,FALSE)</f>
        <v>JT-1100014</v>
      </c>
      <c r="B163" s="1" t="s">
        <v>165</v>
      </c>
      <c r="D163" s="1">
        <v>1</v>
      </c>
      <c r="E163" s="1" t="s">
        <v>2303</v>
      </c>
      <c r="F163" s="1" t="s">
        <v>2324</v>
      </c>
      <c r="G163" s="1">
        <v>333.06</v>
      </c>
      <c r="H163" s="1">
        <v>7</v>
      </c>
      <c r="I163" s="2">
        <v>5</v>
      </c>
      <c r="J163">
        <v>1</v>
      </c>
      <c r="O163" s="5">
        <v>18683260530</v>
      </c>
    </row>
    <row r="164" spans="1:15">
      <c r="A164" t="str">
        <f>VLOOKUP(O:O,customer!A:B,2,FALSE)</f>
        <v>JT-937414</v>
      </c>
      <c r="B164" s="1" t="s">
        <v>166</v>
      </c>
      <c r="D164" s="1">
        <v>1</v>
      </c>
      <c r="E164" s="1" t="s">
        <v>2303</v>
      </c>
      <c r="F164" s="1" t="s">
        <v>2324</v>
      </c>
      <c r="G164" s="1">
        <v>2049.65</v>
      </c>
      <c r="H164" s="1">
        <v>50</v>
      </c>
      <c r="I164" s="2">
        <v>5</v>
      </c>
      <c r="J164">
        <v>1</v>
      </c>
      <c r="O164" s="5">
        <v>18686800680</v>
      </c>
    </row>
    <row r="165" spans="1:15">
      <c r="A165" t="str">
        <f>VLOOKUP(O:O,customer!A:B,2,FALSE)</f>
        <v>JT-2766114</v>
      </c>
      <c r="B165" s="1" t="s">
        <v>167</v>
      </c>
      <c r="D165" s="1">
        <v>1</v>
      </c>
      <c r="E165" s="1" t="s">
        <v>2303</v>
      </c>
      <c r="F165" s="1" t="s">
        <v>2331</v>
      </c>
      <c r="G165" s="1">
        <v>82.62</v>
      </c>
      <c r="H165" s="1">
        <v>1</v>
      </c>
      <c r="I165" s="2">
        <v>5</v>
      </c>
      <c r="J165">
        <v>1</v>
      </c>
      <c r="O165" s="5">
        <v>18687562904</v>
      </c>
    </row>
    <row r="166" spans="1:15">
      <c r="A166" t="str">
        <f>VLOOKUP(O:O,customer!A:B,2,FALSE)</f>
        <v>JT-141914</v>
      </c>
      <c r="B166" s="1" t="s">
        <v>168</v>
      </c>
      <c r="D166" s="1">
        <v>1</v>
      </c>
      <c r="E166" s="1" t="s">
        <v>2303</v>
      </c>
      <c r="F166" s="1" t="s">
        <v>2325</v>
      </c>
      <c r="G166" s="1">
        <v>396.13</v>
      </c>
      <c r="H166" s="1">
        <v>11</v>
      </c>
      <c r="I166" s="2">
        <v>5</v>
      </c>
      <c r="J166">
        <v>1</v>
      </c>
      <c r="O166" s="5">
        <v>18687482310</v>
      </c>
    </row>
    <row r="167" spans="1:15">
      <c r="A167" t="str">
        <f>VLOOKUP(O:O,customer!A:B,2,FALSE)</f>
        <v>T-3442</v>
      </c>
      <c r="B167" s="1" t="s">
        <v>169</v>
      </c>
      <c r="D167" s="1">
        <v>1</v>
      </c>
      <c r="E167" s="1" t="s">
        <v>2303</v>
      </c>
      <c r="F167" s="1" t="s">
        <v>2325</v>
      </c>
      <c r="G167" s="1">
        <v>186.76</v>
      </c>
      <c r="H167" s="1">
        <v>3</v>
      </c>
      <c r="I167" s="2">
        <v>5</v>
      </c>
      <c r="J167">
        <v>1</v>
      </c>
      <c r="O167" s="5">
        <v>18687613014</v>
      </c>
    </row>
    <row r="168" spans="1:15">
      <c r="A168" t="str">
        <f>VLOOKUP(O:O,customer!A:B,2,FALSE)</f>
        <v>JT-3130114</v>
      </c>
      <c r="B168" s="1" t="s">
        <v>170</v>
      </c>
      <c r="D168" s="1">
        <v>1</v>
      </c>
      <c r="E168" s="1" t="s">
        <v>2303</v>
      </c>
      <c r="F168" s="1" t="s">
        <v>2324</v>
      </c>
      <c r="G168" s="1">
        <v>139.66999999999999</v>
      </c>
      <c r="H168" s="1">
        <v>2</v>
      </c>
      <c r="I168" s="2">
        <v>5</v>
      </c>
      <c r="J168">
        <v>1</v>
      </c>
      <c r="O168" s="5">
        <v>18687157901</v>
      </c>
    </row>
    <row r="169" spans="1:15">
      <c r="A169" t="str">
        <f>VLOOKUP(O:O,customer!A:B,2,FALSE)</f>
        <v>JT-404914</v>
      </c>
      <c r="B169" s="1" t="s">
        <v>171</v>
      </c>
      <c r="D169" s="1">
        <v>1</v>
      </c>
      <c r="E169" s="1" t="s">
        <v>2303</v>
      </c>
      <c r="F169" s="1" t="s">
        <v>2325</v>
      </c>
      <c r="G169" s="1">
        <v>103.61</v>
      </c>
      <c r="H169" s="1">
        <v>1</v>
      </c>
      <c r="I169" s="2">
        <v>5</v>
      </c>
      <c r="J169">
        <v>1</v>
      </c>
      <c r="O169" s="5">
        <v>18684745945</v>
      </c>
    </row>
    <row r="170" spans="1:15">
      <c r="A170" t="str">
        <f>VLOOKUP(O:O,customer!A:B,2,FALSE)</f>
        <v>JT-430214</v>
      </c>
      <c r="B170" s="1" t="s">
        <v>172</v>
      </c>
      <c r="D170" s="1">
        <v>1</v>
      </c>
      <c r="E170" s="1" t="s">
        <v>2303</v>
      </c>
      <c r="F170" s="1" t="s">
        <v>2325</v>
      </c>
      <c r="G170" s="1">
        <v>76.790000000000006</v>
      </c>
      <c r="H170" s="1">
        <v>1</v>
      </c>
      <c r="I170" s="2">
        <v>5</v>
      </c>
      <c r="J170">
        <v>1</v>
      </c>
      <c r="O170" s="1">
        <v>18687175181</v>
      </c>
    </row>
    <row r="171" spans="1:15">
      <c r="A171" t="str">
        <f>VLOOKUP(O:O,customer!A:B,2,FALSE)</f>
        <v>T-1666</v>
      </c>
      <c r="B171" s="1" t="s">
        <v>173</v>
      </c>
      <c r="D171" s="1">
        <v>1</v>
      </c>
      <c r="E171" s="1" t="s">
        <v>2303</v>
      </c>
      <c r="F171" s="1" t="s">
        <v>2339</v>
      </c>
      <c r="G171" s="1">
        <v>79.38</v>
      </c>
      <c r="H171" s="1">
        <v>2</v>
      </c>
      <c r="I171" s="2">
        <v>5</v>
      </c>
      <c r="J171">
        <v>1</v>
      </c>
      <c r="O171" s="5">
        <v>18686819492</v>
      </c>
    </row>
    <row r="172" spans="1:15">
      <c r="A172" t="str">
        <f>VLOOKUP(O:O,customer!A:B,2,FALSE)</f>
        <v>JT-931914</v>
      </c>
      <c r="B172" s="1" t="s">
        <v>174</v>
      </c>
      <c r="D172" s="1">
        <v>1</v>
      </c>
      <c r="E172" s="1" t="s">
        <v>2303</v>
      </c>
      <c r="F172" s="1" t="s">
        <v>2325</v>
      </c>
      <c r="G172" s="1">
        <v>76.790000000000006</v>
      </c>
      <c r="H172" s="1">
        <v>1</v>
      </c>
      <c r="I172" s="2">
        <v>5</v>
      </c>
      <c r="J172">
        <v>1</v>
      </c>
      <c r="O172" s="5">
        <v>18683610635</v>
      </c>
    </row>
    <row r="173" spans="1:15">
      <c r="A173" t="str">
        <f>VLOOKUP(O:O,customer!A:B,2,FALSE)</f>
        <v>T-2828</v>
      </c>
      <c r="B173" s="1" t="s">
        <v>175</v>
      </c>
      <c r="D173" s="1">
        <v>1</v>
      </c>
      <c r="E173" s="1" t="s">
        <v>2303</v>
      </c>
      <c r="F173" s="1" t="s">
        <v>2325</v>
      </c>
      <c r="G173" s="1">
        <v>91.37</v>
      </c>
      <c r="H173" s="1">
        <v>1</v>
      </c>
      <c r="I173" s="2">
        <v>5</v>
      </c>
      <c r="J173">
        <v>1</v>
      </c>
      <c r="O173" s="5">
        <v>18687591743</v>
      </c>
    </row>
    <row r="174" spans="1:15">
      <c r="A174" t="str">
        <f>VLOOKUP(O:O,customer!A:B,2,FALSE)</f>
        <v>JT-1634814</v>
      </c>
      <c r="B174" s="1" t="s">
        <v>176</v>
      </c>
      <c r="D174" s="1">
        <v>1</v>
      </c>
      <c r="E174" s="1" t="s">
        <v>2303</v>
      </c>
      <c r="F174" s="1" t="s">
        <v>2324</v>
      </c>
      <c r="G174" s="1">
        <v>160.56</v>
      </c>
      <c r="H174" s="1">
        <v>4</v>
      </c>
      <c r="I174" s="2">
        <v>5</v>
      </c>
      <c r="J174">
        <v>1</v>
      </c>
      <c r="O174" s="5">
        <v>18686837458</v>
      </c>
    </row>
    <row r="175" spans="1:15">
      <c r="A175" t="str">
        <f>VLOOKUP(O:O,customer!A:B,2,FALSE)</f>
        <v>JT-3261914</v>
      </c>
      <c r="B175" s="1" t="s">
        <v>177</v>
      </c>
      <c r="D175" s="1">
        <v>1</v>
      </c>
      <c r="E175" s="1" t="s">
        <v>2303</v>
      </c>
      <c r="F175" s="1" t="s">
        <v>2325</v>
      </c>
      <c r="G175" s="1">
        <v>267.58</v>
      </c>
      <c r="H175" s="1">
        <v>5</v>
      </c>
      <c r="I175" s="2">
        <v>5</v>
      </c>
      <c r="J175">
        <v>1</v>
      </c>
      <c r="O175" s="5">
        <v>18687750026</v>
      </c>
    </row>
    <row r="176" spans="1:15">
      <c r="A176" t="str">
        <f>VLOOKUP(O:O,customer!A:B,2,FALSE)</f>
        <v>JT-1347014</v>
      </c>
      <c r="B176" s="1" t="s">
        <v>178</v>
      </c>
      <c r="D176" s="1">
        <v>1</v>
      </c>
      <c r="E176" s="1" t="s">
        <v>2303</v>
      </c>
      <c r="F176" s="1" t="s">
        <v>2324</v>
      </c>
      <c r="G176" s="1">
        <v>76.790000000000006</v>
      </c>
      <c r="H176" s="1">
        <v>1</v>
      </c>
      <c r="I176" s="2">
        <v>5</v>
      </c>
      <c r="J176">
        <v>1</v>
      </c>
      <c r="O176" s="5">
        <v>18684701995</v>
      </c>
    </row>
    <row r="177" spans="1:15">
      <c r="A177" t="str">
        <f>VLOOKUP(O:O,customer!A:B,2,FALSE)</f>
        <v>JT-1290214</v>
      </c>
      <c r="B177" s="1" t="s">
        <v>179</v>
      </c>
      <c r="D177" s="1">
        <v>1</v>
      </c>
      <c r="E177" s="1" t="s">
        <v>2303</v>
      </c>
      <c r="F177" s="1" t="s">
        <v>2324</v>
      </c>
      <c r="G177" s="1">
        <v>65.099999999999994</v>
      </c>
      <c r="H177" s="1">
        <v>1</v>
      </c>
      <c r="I177" s="2">
        <v>5</v>
      </c>
      <c r="J177">
        <v>1</v>
      </c>
      <c r="O177" s="5">
        <v>18687050298</v>
      </c>
    </row>
    <row r="178" spans="1:15">
      <c r="A178" t="str">
        <f>VLOOKUP(O:O,customer!A:B,2,FALSE)</f>
        <v>JT-559614</v>
      </c>
      <c r="B178" s="1" t="s">
        <v>180</v>
      </c>
      <c r="D178" s="1">
        <v>1</v>
      </c>
      <c r="E178" s="1" t="s">
        <v>2303</v>
      </c>
      <c r="F178" s="1" t="s">
        <v>2324</v>
      </c>
      <c r="G178" s="1">
        <v>160.91999999999999</v>
      </c>
      <c r="H178" s="1">
        <v>2</v>
      </c>
      <c r="I178" s="2">
        <v>5</v>
      </c>
      <c r="J178">
        <v>1</v>
      </c>
      <c r="O178" s="5">
        <v>18683244530</v>
      </c>
    </row>
    <row r="179" spans="1:15">
      <c r="A179" t="str">
        <f>VLOOKUP(O:O,customer!A:B,2,FALSE)</f>
        <v>JT-560114</v>
      </c>
      <c r="B179" s="1" t="s">
        <v>181</v>
      </c>
      <c r="D179" s="1">
        <v>1</v>
      </c>
      <c r="E179" s="1" t="s">
        <v>2303</v>
      </c>
      <c r="F179" s="1" t="s">
        <v>2325</v>
      </c>
      <c r="G179" s="1">
        <v>68.05</v>
      </c>
      <c r="H179" s="1">
        <v>1</v>
      </c>
      <c r="I179" s="2">
        <v>5</v>
      </c>
      <c r="J179">
        <v>1</v>
      </c>
      <c r="O179" s="5">
        <v>18687294161</v>
      </c>
    </row>
    <row r="180" spans="1:15">
      <c r="A180" t="str">
        <f>VLOOKUP(O:O,customer!A:B,2,FALSE)</f>
        <v>JT-1020014</v>
      </c>
      <c r="B180" s="1" t="s">
        <v>182</v>
      </c>
      <c r="D180" s="1">
        <v>1</v>
      </c>
      <c r="E180" s="1" t="s">
        <v>2303</v>
      </c>
      <c r="F180" s="1" t="s">
        <v>2324</v>
      </c>
      <c r="G180" s="1">
        <v>347.01</v>
      </c>
      <c r="H180" s="1">
        <v>6</v>
      </c>
      <c r="I180" s="2">
        <v>5</v>
      </c>
      <c r="J180">
        <v>1</v>
      </c>
      <c r="O180" s="5">
        <v>18683750109</v>
      </c>
    </row>
    <row r="181" spans="1:15">
      <c r="A181" t="str">
        <f>VLOOKUP(O:O,customer!A:B,2,FALSE)</f>
        <v>JT-3261914</v>
      </c>
      <c r="B181" s="1" t="s">
        <v>183</v>
      </c>
      <c r="D181" s="1">
        <v>1</v>
      </c>
      <c r="E181" s="1" t="s">
        <v>2303</v>
      </c>
      <c r="F181" s="1" t="s">
        <v>2325</v>
      </c>
      <c r="G181" s="1">
        <v>131.77000000000001</v>
      </c>
      <c r="H181" s="1">
        <v>2</v>
      </c>
      <c r="I181" s="2">
        <v>5</v>
      </c>
      <c r="J181">
        <v>1</v>
      </c>
      <c r="O181" s="5">
        <v>18687750026</v>
      </c>
    </row>
    <row r="182" spans="1:15">
      <c r="A182" t="str">
        <f>VLOOKUP(O:O,customer!A:B,2,FALSE)</f>
        <v>T-3015</v>
      </c>
      <c r="B182" s="1" t="s">
        <v>184</v>
      </c>
      <c r="D182" s="1">
        <v>1</v>
      </c>
      <c r="E182" s="1" t="s">
        <v>2303</v>
      </c>
      <c r="F182" s="1" t="s">
        <v>2324</v>
      </c>
      <c r="G182" s="1">
        <v>446.53</v>
      </c>
      <c r="H182" s="1">
        <v>14</v>
      </c>
      <c r="I182" s="2">
        <v>5</v>
      </c>
      <c r="J182">
        <v>1</v>
      </c>
      <c r="O182" s="5">
        <v>18683641004</v>
      </c>
    </row>
    <row r="183" spans="1:15">
      <c r="A183" t="str">
        <f>VLOOKUP(O:O,customer!A:B,2,FALSE)</f>
        <v>JT-430214</v>
      </c>
      <c r="B183" s="1" t="s">
        <v>185</v>
      </c>
      <c r="D183" s="1">
        <v>1</v>
      </c>
      <c r="E183" s="1" t="s">
        <v>2303</v>
      </c>
      <c r="F183" s="1" t="s">
        <v>2324</v>
      </c>
      <c r="G183" s="1">
        <v>186.76</v>
      </c>
      <c r="H183" s="1">
        <v>3</v>
      </c>
      <c r="I183" s="2">
        <v>5</v>
      </c>
      <c r="J183">
        <v>1</v>
      </c>
      <c r="O183" s="1">
        <v>18687175181</v>
      </c>
    </row>
    <row r="184" spans="1:15">
      <c r="A184" t="str">
        <f>VLOOKUP(O:O,customer!A:B,2,FALSE)</f>
        <v>T-3442</v>
      </c>
      <c r="B184" s="1" t="s">
        <v>186</v>
      </c>
      <c r="D184" s="1">
        <v>1</v>
      </c>
      <c r="E184" s="1" t="s">
        <v>2303</v>
      </c>
      <c r="F184" s="1" t="s">
        <v>2325</v>
      </c>
      <c r="G184" s="1">
        <v>131.77000000000001</v>
      </c>
      <c r="H184" s="1">
        <v>2</v>
      </c>
      <c r="I184" s="2">
        <v>5</v>
      </c>
      <c r="J184">
        <v>1</v>
      </c>
      <c r="O184" s="5">
        <v>18687613014</v>
      </c>
    </row>
    <row r="185" spans="1:15">
      <c r="A185" t="str">
        <f>VLOOKUP(O:O,customer!A:B,2,FALSE)</f>
        <v>JT-1510514</v>
      </c>
      <c r="B185" s="1" t="s">
        <v>187</v>
      </c>
      <c r="D185" s="1">
        <v>1</v>
      </c>
      <c r="E185" s="1" t="s">
        <v>2303</v>
      </c>
      <c r="F185" s="1" t="s">
        <v>2325</v>
      </c>
      <c r="G185" s="1">
        <v>160.91999999999999</v>
      </c>
      <c r="H185" s="1">
        <v>2</v>
      </c>
      <c r="I185" s="2">
        <v>5</v>
      </c>
      <c r="J185">
        <v>1</v>
      </c>
      <c r="O185" s="5">
        <v>18683629010</v>
      </c>
    </row>
    <row r="186" spans="1:15">
      <c r="A186" t="str">
        <f>VLOOKUP(O:O,customer!A:B,2,FALSE)</f>
        <v>JT-1084414</v>
      </c>
      <c r="B186" s="1" t="s">
        <v>188</v>
      </c>
      <c r="D186" s="1">
        <v>1</v>
      </c>
      <c r="E186" s="1" t="s">
        <v>2303</v>
      </c>
      <c r="F186" s="1" t="s">
        <v>2325</v>
      </c>
      <c r="G186" s="1">
        <v>105.95</v>
      </c>
      <c r="H186" s="1">
        <v>1</v>
      </c>
      <c r="I186" s="2">
        <v>5</v>
      </c>
      <c r="J186">
        <v>1</v>
      </c>
      <c r="O186" s="5">
        <v>18683937003</v>
      </c>
    </row>
    <row r="187" spans="1:15">
      <c r="A187" t="str">
        <f>VLOOKUP(O:O,customer!A:B,2,FALSE)</f>
        <v>JT-600914</v>
      </c>
      <c r="B187" s="1" t="s">
        <v>189</v>
      </c>
      <c r="D187" s="1">
        <v>1</v>
      </c>
      <c r="E187" s="1" t="s">
        <v>2303</v>
      </c>
      <c r="F187" s="1" t="s">
        <v>2324</v>
      </c>
      <c r="G187" s="1">
        <v>102.61</v>
      </c>
      <c r="H187" s="1">
        <v>2</v>
      </c>
      <c r="I187" s="2">
        <v>5</v>
      </c>
      <c r="J187">
        <v>1</v>
      </c>
      <c r="O187" s="5">
        <v>18683557358</v>
      </c>
    </row>
    <row r="188" spans="1:15">
      <c r="A188" t="str">
        <f>VLOOKUP(O:O,customer!A:B,2,FALSE)</f>
        <v>JT-664614</v>
      </c>
      <c r="B188" s="1" t="s">
        <v>190</v>
      </c>
      <c r="D188" s="1">
        <v>1</v>
      </c>
      <c r="E188" s="1" t="s">
        <v>2303</v>
      </c>
      <c r="F188" s="1" t="s">
        <v>2324</v>
      </c>
      <c r="G188" s="1">
        <v>76.88</v>
      </c>
      <c r="H188" s="1">
        <v>1</v>
      </c>
      <c r="I188" s="2">
        <v>5</v>
      </c>
      <c r="J188">
        <v>1</v>
      </c>
      <c r="O188" s="1">
        <v>18687975965</v>
      </c>
    </row>
    <row r="189" spans="1:15">
      <c r="A189" t="str">
        <f>VLOOKUP(O:O,customer!A:B,2,FALSE)</f>
        <v xml:space="preserve">JT-2763514 </v>
      </c>
      <c r="B189" s="1" t="s">
        <v>191</v>
      </c>
      <c r="D189" s="1">
        <v>1</v>
      </c>
      <c r="E189" s="1" t="s">
        <v>2303</v>
      </c>
      <c r="F189" s="1" t="s">
        <v>2325</v>
      </c>
      <c r="G189" s="1">
        <v>82.62</v>
      </c>
      <c r="H189" s="1">
        <v>1</v>
      </c>
      <c r="I189" s="2">
        <v>5</v>
      </c>
      <c r="J189">
        <v>1</v>
      </c>
      <c r="O189" s="1">
        <v>18687707423</v>
      </c>
    </row>
    <row r="190" spans="1:15">
      <c r="A190" t="str">
        <f>VLOOKUP(O:O,customer!A:B,2,FALSE)</f>
        <v>JT-1510514</v>
      </c>
      <c r="B190" s="1" t="s">
        <v>192</v>
      </c>
      <c r="D190" s="1">
        <v>1</v>
      </c>
      <c r="E190" s="1" t="s">
        <v>2303</v>
      </c>
      <c r="F190" s="1" t="s">
        <v>2340</v>
      </c>
      <c r="G190" s="1">
        <v>241.74</v>
      </c>
      <c r="H190" s="1">
        <v>4</v>
      </c>
      <c r="I190" s="2">
        <v>5</v>
      </c>
      <c r="J190">
        <v>1</v>
      </c>
      <c r="O190" s="5">
        <v>18683629010</v>
      </c>
    </row>
    <row r="191" spans="1:15">
      <c r="A191" t="str">
        <f>VLOOKUP(O:O,customer!A:B,2,FALSE)</f>
        <v>JT-1084414</v>
      </c>
      <c r="B191" s="1" t="s">
        <v>193</v>
      </c>
      <c r="D191" s="1">
        <v>1</v>
      </c>
      <c r="E191" s="1" t="s">
        <v>2303</v>
      </c>
      <c r="F191" s="1" t="s">
        <v>2325</v>
      </c>
      <c r="G191" s="1">
        <v>62.73</v>
      </c>
      <c r="H191" s="1">
        <v>1</v>
      </c>
      <c r="I191" s="2">
        <v>5</v>
      </c>
      <c r="J191">
        <v>1</v>
      </c>
      <c r="O191" s="5">
        <v>18683937003</v>
      </c>
    </row>
    <row r="192" spans="1:15">
      <c r="A192" t="str">
        <f>VLOOKUP(O:O,customer!A:B,2,FALSE)</f>
        <v>JT-2990014</v>
      </c>
      <c r="B192" s="1" t="s">
        <v>194</v>
      </c>
      <c r="D192" s="1">
        <v>1</v>
      </c>
      <c r="E192" s="1" t="s">
        <v>2303</v>
      </c>
      <c r="F192" s="1" t="s">
        <v>2325</v>
      </c>
      <c r="G192" s="1">
        <v>105.95</v>
      </c>
      <c r="H192" s="1">
        <v>1</v>
      </c>
      <c r="I192" s="2">
        <v>5</v>
      </c>
      <c r="J192">
        <v>1</v>
      </c>
      <c r="O192" s="1">
        <v>18683826433</v>
      </c>
    </row>
    <row r="193" spans="1:15">
      <c r="A193" t="str">
        <f>VLOOKUP(O:O,customer!A:B,2,FALSE)</f>
        <v>JT-2434014</v>
      </c>
      <c r="B193" s="1" t="s">
        <v>195</v>
      </c>
      <c r="D193" s="1">
        <v>1</v>
      </c>
      <c r="E193" s="1" t="s">
        <v>2303</v>
      </c>
      <c r="F193" s="1" t="s">
        <v>2324</v>
      </c>
      <c r="G193" s="1">
        <v>97.2</v>
      </c>
      <c r="H193" s="1">
        <v>1</v>
      </c>
      <c r="I193" s="2">
        <v>5</v>
      </c>
      <c r="J193">
        <v>1</v>
      </c>
      <c r="O193" s="1">
        <v>18684909324</v>
      </c>
    </row>
    <row r="194" spans="1:15">
      <c r="A194" t="str">
        <f>VLOOKUP(O:O,customer!A:B,2,FALSE)</f>
        <v>T-2351</v>
      </c>
      <c r="B194" s="1" t="s">
        <v>196</v>
      </c>
      <c r="D194" s="1">
        <v>1</v>
      </c>
      <c r="E194" s="1" t="s">
        <v>2303</v>
      </c>
      <c r="F194" s="1" t="s">
        <v>2324</v>
      </c>
      <c r="G194" s="1">
        <v>215.76</v>
      </c>
      <c r="H194" s="1">
        <v>3</v>
      </c>
      <c r="I194" s="2">
        <v>5</v>
      </c>
      <c r="J194">
        <v>1</v>
      </c>
      <c r="O194" s="5">
        <v>18687379726</v>
      </c>
    </row>
    <row r="195" spans="1:15">
      <c r="A195" t="str">
        <f>VLOOKUP(O:O,customer!A:B,2,FALSE)</f>
        <v>JT-1506514</v>
      </c>
      <c r="B195" s="1" t="s">
        <v>197</v>
      </c>
      <c r="D195" s="1">
        <v>1</v>
      </c>
      <c r="E195" s="1" t="s">
        <v>2303</v>
      </c>
      <c r="F195" s="1" t="s">
        <v>2324</v>
      </c>
      <c r="G195" s="1">
        <v>82.62</v>
      </c>
      <c r="H195" s="1">
        <v>1</v>
      </c>
      <c r="I195" s="2">
        <v>5</v>
      </c>
      <c r="J195">
        <v>1</v>
      </c>
      <c r="O195" s="5">
        <v>18687337767</v>
      </c>
    </row>
    <row r="196" spans="1:15">
      <c r="A196" t="str">
        <f>VLOOKUP(O:O,customer!A:B,2,FALSE)</f>
        <v>T-3015</v>
      </c>
      <c r="B196" s="1" t="s">
        <v>198</v>
      </c>
      <c r="D196" s="1">
        <v>1</v>
      </c>
      <c r="E196" s="1" t="s">
        <v>2303</v>
      </c>
      <c r="F196" s="1" t="s">
        <v>2324</v>
      </c>
      <c r="G196" s="1">
        <v>59.96</v>
      </c>
      <c r="H196" s="1">
        <v>1</v>
      </c>
      <c r="I196" s="2">
        <v>5</v>
      </c>
      <c r="J196">
        <v>1</v>
      </c>
      <c r="O196" s="5">
        <v>18683641004</v>
      </c>
    </row>
    <row r="197" spans="1:15">
      <c r="A197" t="str">
        <f>VLOOKUP(O:O,customer!A:B,2,FALSE)</f>
        <v>JT-1609914</v>
      </c>
      <c r="B197" s="1" t="s">
        <v>199</v>
      </c>
      <c r="D197" s="1">
        <v>1</v>
      </c>
      <c r="E197" s="1" t="s">
        <v>2303</v>
      </c>
      <c r="F197" s="1" t="s">
        <v>2325</v>
      </c>
      <c r="G197" s="1">
        <v>215.92</v>
      </c>
      <c r="H197" s="1">
        <v>3</v>
      </c>
      <c r="I197" s="2">
        <v>5</v>
      </c>
      <c r="J197">
        <v>1</v>
      </c>
      <c r="O197" s="5">
        <v>18684614934</v>
      </c>
    </row>
    <row r="198" spans="1:15">
      <c r="A198" t="str">
        <f>VLOOKUP(O:O,customer!A:B,2,FALSE)</f>
        <v>T-2351</v>
      </c>
      <c r="B198" s="1" t="s">
        <v>200</v>
      </c>
      <c r="D198" s="1">
        <v>1</v>
      </c>
      <c r="E198" s="1" t="s">
        <v>2303</v>
      </c>
      <c r="F198" s="1" t="s">
        <v>2324</v>
      </c>
      <c r="G198" s="1">
        <v>215.76</v>
      </c>
      <c r="H198" s="1">
        <v>3</v>
      </c>
      <c r="I198" s="2">
        <v>5</v>
      </c>
      <c r="J198">
        <v>1</v>
      </c>
      <c r="O198" s="5">
        <v>18687379726</v>
      </c>
    </row>
    <row r="199" spans="1:15">
      <c r="A199" t="str">
        <f>VLOOKUP(O:O,customer!A:B,2,FALSE)</f>
        <v>JT-3129614</v>
      </c>
      <c r="B199" s="1" t="s">
        <v>201</v>
      </c>
      <c r="D199" s="1">
        <v>1</v>
      </c>
      <c r="E199" s="1" t="s">
        <v>2303</v>
      </c>
      <c r="F199" s="1" t="s">
        <v>2325</v>
      </c>
      <c r="G199" s="1">
        <v>131.77000000000001</v>
      </c>
      <c r="H199" s="1">
        <v>2</v>
      </c>
      <c r="I199" s="2">
        <v>5</v>
      </c>
      <c r="J199">
        <v>1</v>
      </c>
      <c r="O199" s="5">
        <v>18683314125</v>
      </c>
    </row>
    <row r="200" spans="1:15">
      <c r="A200" t="str">
        <f>VLOOKUP(O:O,customer!A:B,2,FALSE)</f>
        <v>JT-742514</v>
      </c>
      <c r="B200" s="1" t="s">
        <v>202</v>
      </c>
      <c r="D200" s="1">
        <v>1</v>
      </c>
      <c r="E200" s="1" t="s">
        <v>2303</v>
      </c>
      <c r="F200" s="1" t="s">
        <v>2324</v>
      </c>
      <c r="G200" s="1">
        <v>82.62</v>
      </c>
      <c r="H200" s="1">
        <v>1</v>
      </c>
      <c r="I200" s="2">
        <v>5</v>
      </c>
      <c r="J200">
        <v>1</v>
      </c>
      <c r="O200" s="5">
        <v>18687753432</v>
      </c>
    </row>
    <row r="201" spans="1:15">
      <c r="A201" t="str">
        <f>VLOOKUP(O:O,customer!A:B,2,FALSE)</f>
        <v>JT-1885914</v>
      </c>
      <c r="B201" s="1" t="s">
        <v>203</v>
      </c>
      <c r="D201" s="1">
        <v>1</v>
      </c>
      <c r="E201" s="1" t="s">
        <v>2303</v>
      </c>
      <c r="F201" s="1" t="s">
        <v>2325</v>
      </c>
      <c r="G201" s="1">
        <v>66.89</v>
      </c>
      <c r="H201" s="1">
        <v>1</v>
      </c>
      <c r="I201" s="2">
        <v>5</v>
      </c>
      <c r="J201">
        <v>1</v>
      </c>
      <c r="O201" s="5">
        <v>18682908649</v>
      </c>
    </row>
    <row r="202" spans="1:15">
      <c r="A202" t="str">
        <f>VLOOKUP(O:O,customer!A:B,2,FALSE)</f>
        <v>JT-937414</v>
      </c>
      <c r="B202" s="1" t="s">
        <v>204</v>
      </c>
      <c r="D202" s="1">
        <v>1</v>
      </c>
      <c r="E202" s="1" t="s">
        <v>2303</v>
      </c>
      <c r="F202" s="1" t="s">
        <v>2324</v>
      </c>
      <c r="G202" s="1">
        <v>2286.65</v>
      </c>
      <c r="H202" s="1">
        <v>60</v>
      </c>
      <c r="I202" s="2">
        <v>5</v>
      </c>
      <c r="J202">
        <v>1</v>
      </c>
      <c r="O202" s="5">
        <v>18686800680</v>
      </c>
    </row>
    <row r="203" spans="1:15">
      <c r="A203" t="str">
        <f>VLOOKUP(O:O,customer!A:B,2,FALSE)</f>
        <v>JT-1668214</v>
      </c>
      <c r="B203" s="1" t="s">
        <v>205</v>
      </c>
      <c r="D203" s="1">
        <v>1</v>
      </c>
      <c r="E203" s="1" t="s">
        <v>2303</v>
      </c>
      <c r="F203" s="1" t="s">
        <v>2324</v>
      </c>
      <c r="G203" s="1">
        <v>245.07</v>
      </c>
      <c r="H203" s="1">
        <v>3</v>
      </c>
      <c r="I203" s="2">
        <v>5</v>
      </c>
      <c r="J203">
        <v>1</v>
      </c>
      <c r="O203" s="1">
        <v>6895877</v>
      </c>
    </row>
    <row r="204" spans="1:15">
      <c r="A204" t="str">
        <f>VLOOKUP(O:O,customer!A:B,2,FALSE)</f>
        <v>JT-889314</v>
      </c>
      <c r="B204" s="1" t="s">
        <v>206</v>
      </c>
      <c r="D204" s="1">
        <v>1</v>
      </c>
      <c r="E204" s="1" t="s">
        <v>2303</v>
      </c>
      <c r="F204" s="1" t="s">
        <v>2325</v>
      </c>
      <c r="G204" s="1">
        <v>189.86</v>
      </c>
      <c r="H204" s="1">
        <v>6</v>
      </c>
      <c r="I204" s="2">
        <v>5</v>
      </c>
      <c r="J204">
        <v>1</v>
      </c>
      <c r="O204" s="5">
        <v>18687843174</v>
      </c>
    </row>
    <row r="205" spans="1:15">
      <c r="A205" t="str">
        <f>VLOOKUP(O:O,customer!A:B,2,FALSE)</f>
        <v>JT-1084414</v>
      </c>
      <c r="B205" s="1" t="s">
        <v>207</v>
      </c>
      <c r="D205" s="1">
        <v>1</v>
      </c>
      <c r="E205" s="1" t="s">
        <v>2303</v>
      </c>
      <c r="F205" s="1" t="s">
        <v>2325</v>
      </c>
      <c r="G205" s="1">
        <v>131.77000000000001</v>
      </c>
      <c r="H205" s="1">
        <v>2</v>
      </c>
      <c r="I205" s="2">
        <v>5</v>
      </c>
      <c r="J205">
        <v>1</v>
      </c>
      <c r="O205" s="5">
        <v>18683937003</v>
      </c>
    </row>
    <row r="206" spans="1:15">
      <c r="A206" t="str">
        <f>VLOOKUP(O:O,customer!A:B,2,FALSE)</f>
        <v>JT-470614</v>
      </c>
      <c r="B206" s="1" t="s">
        <v>208</v>
      </c>
      <c r="D206" s="1">
        <v>1</v>
      </c>
      <c r="E206" s="1" t="s">
        <v>2303</v>
      </c>
      <c r="F206" s="1" t="s">
        <v>2324</v>
      </c>
      <c r="G206" s="1">
        <v>212.58</v>
      </c>
      <c r="H206" s="1">
        <v>4</v>
      </c>
      <c r="I206" s="2">
        <v>5</v>
      </c>
      <c r="J206">
        <v>1</v>
      </c>
      <c r="O206" s="5">
        <v>18687456890</v>
      </c>
    </row>
    <row r="207" spans="1:15">
      <c r="A207" t="str">
        <f>VLOOKUP(O:O,customer!A:B,2,FALSE)</f>
        <v>JT-2002014</v>
      </c>
      <c r="B207" s="1" t="s">
        <v>209</v>
      </c>
      <c r="D207" s="1">
        <v>1</v>
      </c>
      <c r="E207" s="1" t="s">
        <v>2303</v>
      </c>
      <c r="F207" s="1" t="s">
        <v>2325</v>
      </c>
      <c r="G207" s="1">
        <v>66.89</v>
      </c>
      <c r="H207" s="1">
        <v>1</v>
      </c>
      <c r="I207" s="2">
        <v>5</v>
      </c>
      <c r="J207">
        <v>1</v>
      </c>
      <c r="O207" s="1">
        <v>18687943898</v>
      </c>
    </row>
    <row r="208" spans="1:15">
      <c r="A208" t="str">
        <f>VLOOKUP(O:O,customer!A:B,2,FALSE)</f>
        <v>T-3442</v>
      </c>
      <c r="B208" s="1" t="s">
        <v>210</v>
      </c>
      <c r="D208" s="1">
        <v>1</v>
      </c>
      <c r="E208" s="1" t="s">
        <v>2303</v>
      </c>
      <c r="F208" s="1" t="s">
        <v>2325</v>
      </c>
      <c r="G208" s="1">
        <v>88.45</v>
      </c>
      <c r="H208" s="1">
        <v>1</v>
      </c>
      <c r="I208" s="2">
        <v>5</v>
      </c>
      <c r="J208">
        <v>1</v>
      </c>
      <c r="O208" s="5">
        <v>18687613014</v>
      </c>
    </row>
    <row r="209" spans="1:15">
      <c r="A209" t="str">
        <f>VLOOKUP(O:O,customer!A:B,2,FALSE)</f>
        <v>JT-572914</v>
      </c>
      <c r="B209" s="1" t="s">
        <v>211</v>
      </c>
      <c r="D209" s="1">
        <v>1</v>
      </c>
      <c r="E209" s="1" t="s">
        <v>2303</v>
      </c>
      <c r="F209" s="1" t="s">
        <v>2325</v>
      </c>
      <c r="G209" s="1">
        <v>264.26</v>
      </c>
      <c r="H209" s="1">
        <v>6</v>
      </c>
      <c r="I209" s="2">
        <v>5</v>
      </c>
      <c r="J209">
        <v>1</v>
      </c>
      <c r="O209" s="5">
        <v>18684733463</v>
      </c>
    </row>
    <row r="210" spans="1:15">
      <c r="A210" t="str">
        <f>VLOOKUP(O:O,customer!A:B,2,FALSE)</f>
        <v>T-2072</v>
      </c>
      <c r="B210" s="1" t="s">
        <v>212</v>
      </c>
      <c r="D210" s="1">
        <v>1</v>
      </c>
      <c r="E210" s="1" t="s">
        <v>2303</v>
      </c>
      <c r="F210" s="1" t="s">
        <v>2324</v>
      </c>
      <c r="G210" s="1">
        <v>82.62</v>
      </c>
      <c r="H210" s="1">
        <v>1</v>
      </c>
      <c r="I210" s="2">
        <v>5</v>
      </c>
      <c r="J210">
        <v>1</v>
      </c>
      <c r="O210" s="5">
        <v>18687505207</v>
      </c>
    </row>
    <row r="211" spans="1:15">
      <c r="A211" t="str">
        <f>VLOOKUP(O:O,customer!A:B,2,FALSE)</f>
        <v>JT-1510514</v>
      </c>
      <c r="B211" s="1" t="s">
        <v>213</v>
      </c>
      <c r="D211" s="1">
        <v>1</v>
      </c>
      <c r="E211" s="1" t="s">
        <v>2303</v>
      </c>
      <c r="F211" s="1" t="s">
        <v>2325</v>
      </c>
      <c r="G211" s="1">
        <v>91.37</v>
      </c>
      <c r="H211" s="1">
        <v>1</v>
      </c>
      <c r="I211" s="2">
        <v>5</v>
      </c>
      <c r="J211">
        <v>1</v>
      </c>
      <c r="O211" s="5">
        <v>18683629010</v>
      </c>
    </row>
    <row r="212" spans="1:15">
      <c r="A212" t="str">
        <f>VLOOKUP(O:O,customer!A:B,2,FALSE)</f>
        <v>JT-937414</v>
      </c>
      <c r="B212" s="1" t="s">
        <v>214</v>
      </c>
      <c r="D212" s="1">
        <v>1</v>
      </c>
      <c r="E212" s="1" t="s">
        <v>2303</v>
      </c>
      <c r="F212" s="1" t="s">
        <v>2324</v>
      </c>
      <c r="G212" s="1">
        <v>102.61</v>
      </c>
      <c r="H212" s="1">
        <v>2</v>
      </c>
      <c r="I212" s="2">
        <v>5</v>
      </c>
      <c r="J212">
        <v>1</v>
      </c>
      <c r="O212" s="5">
        <v>18686800680</v>
      </c>
    </row>
    <row r="213" spans="1:15">
      <c r="A213" t="str">
        <f>VLOOKUP(O:O,customer!A:B,2,FALSE)</f>
        <v>T-3442</v>
      </c>
      <c r="B213" s="1" t="s">
        <v>215</v>
      </c>
      <c r="D213" s="1">
        <v>1</v>
      </c>
      <c r="E213" s="1" t="s">
        <v>2303</v>
      </c>
      <c r="F213" s="1" t="s">
        <v>2325</v>
      </c>
      <c r="G213" s="1">
        <v>82.62</v>
      </c>
      <c r="H213" s="1">
        <v>1</v>
      </c>
      <c r="I213" s="2">
        <v>5</v>
      </c>
      <c r="J213">
        <v>1</v>
      </c>
      <c r="O213" s="5">
        <v>18687613014</v>
      </c>
    </row>
    <row r="214" spans="1:15">
      <c r="A214" t="str">
        <f>VLOOKUP(O:O,customer!A:B,2,FALSE)</f>
        <v>JT-773014</v>
      </c>
      <c r="B214" s="1" t="s">
        <v>216</v>
      </c>
      <c r="D214" s="1">
        <v>1</v>
      </c>
      <c r="E214" s="1" t="s">
        <v>2303</v>
      </c>
      <c r="F214" s="1" t="s">
        <v>2325</v>
      </c>
      <c r="G214" s="1">
        <v>65.13</v>
      </c>
      <c r="H214" s="1">
        <v>1</v>
      </c>
      <c r="I214" s="2">
        <v>5</v>
      </c>
      <c r="J214">
        <v>1</v>
      </c>
      <c r="O214" s="5">
        <v>18686832771</v>
      </c>
    </row>
    <row r="215" spans="1:15">
      <c r="A215" t="str">
        <f>VLOOKUP(O:O,customer!A:B,2,FALSE)</f>
        <v>JT-587914</v>
      </c>
      <c r="B215" s="1" t="s">
        <v>217</v>
      </c>
      <c r="D215" s="1">
        <v>1</v>
      </c>
      <c r="E215" s="1" t="s">
        <v>2303</v>
      </c>
      <c r="F215" s="1" t="s">
        <v>2325</v>
      </c>
      <c r="G215" s="1">
        <v>131.77000000000001</v>
      </c>
      <c r="H215" s="1">
        <v>2</v>
      </c>
      <c r="I215" s="2">
        <v>5</v>
      </c>
      <c r="J215">
        <v>1</v>
      </c>
      <c r="O215" s="1">
        <v>18684620965</v>
      </c>
    </row>
    <row r="216" spans="1:15">
      <c r="A216" t="str">
        <f>VLOOKUP(O:O,customer!A:B,2,FALSE)</f>
        <v>JT-3158914</v>
      </c>
      <c r="B216" s="1" t="s">
        <v>218</v>
      </c>
      <c r="D216" s="1">
        <v>1</v>
      </c>
      <c r="E216" s="1" t="s">
        <v>2303</v>
      </c>
      <c r="F216" s="1" t="s">
        <v>2324</v>
      </c>
      <c r="G216" s="1">
        <v>1085.0999999999999</v>
      </c>
      <c r="H216" s="1">
        <v>14</v>
      </c>
      <c r="I216" s="2">
        <v>5</v>
      </c>
      <c r="J216">
        <v>1</v>
      </c>
      <c r="O216" s="5">
        <v>18683176413</v>
      </c>
    </row>
    <row r="217" spans="1:15">
      <c r="A217" t="str">
        <f>VLOOKUP(O:O,customer!A:B,2,FALSE)</f>
        <v>JT-344314</v>
      </c>
      <c r="B217" s="1" t="s">
        <v>219</v>
      </c>
      <c r="D217" s="1">
        <v>1</v>
      </c>
      <c r="E217" s="1" t="s">
        <v>2303</v>
      </c>
      <c r="F217" s="1" t="s">
        <v>2324</v>
      </c>
      <c r="G217" s="1">
        <v>53.04</v>
      </c>
      <c r="H217" s="1">
        <v>1</v>
      </c>
      <c r="I217" s="2">
        <v>5</v>
      </c>
      <c r="J217">
        <v>1</v>
      </c>
      <c r="O217" s="5">
        <v>18687392079</v>
      </c>
    </row>
    <row r="218" spans="1:15">
      <c r="A218" t="str">
        <f>VLOOKUP(O:O,customer!A:B,2,FALSE)</f>
        <v>JT-600914</v>
      </c>
      <c r="B218" s="1" t="s">
        <v>220</v>
      </c>
      <c r="D218" s="1">
        <v>1</v>
      </c>
      <c r="E218" s="1" t="s">
        <v>2303</v>
      </c>
      <c r="F218" s="1" t="s">
        <v>2324</v>
      </c>
      <c r="G218" s="1">
        <v>131.77000000000001</v>
      </c>
      <c r="H218" s="1">
        <v>2</v>
      </c>
      <c r="I218" s="2">
        <v>5</v>
      </c>
      <c r="J218">
        <v>1</v>
      </c>
      <c r="O218" s="5">
        <v>18683557358</v>
      </c>
    </row>
    <row r="219" spans="1:15">
      <c r="A219" t="str">
        <f>VLOOKUP(O:O,customer!A:B,2,FALSE)</f>
        <v>JT-937414</v>
      </c>
      <c r="B219" s="1" t="s">
        <v>221</v>
      </c>
      <c r="D219" s="1">
        <v>1</v>
      </c>
      <c r="E219" s="1" t="s">
        <v>2303</v>
      </c>
      <c r="F219" s="1" t="s">
        <v>2324</v>
      </c>
      <c r="G219" s="1">
        <v>141.57</v>
      </c>
      <c r="H219" s="1">
        <v>3</v>
      </c>
      <c r="I219" s="2">
        <v>5</v>
      </c>
      <c r="J219">
        <v>1</v>
      </c>
      <c r="O219" s="5">
        <v>18686800680</v>
      </c>
    </row>
    <row r="220" spans="1:15">
      <c r="A220" t="str">
        <f>VLOOKUP(O:O,customer!A:B,2,FALSE)</f>
        <v>JT-1634814</v>
      </c>
      <c r="B220" s="1" t="s">
        <v>222</v>
      </c>
      <c r="D220" s="1">
        <v>1</v>
      </c>
      <c r="E220" s="1" t="s">
        <v>2303</v>
      </c>
      <c r="F220" s="1" t="s">
        <v>2325</v>
      </c>
      <c r="G220" s="1">
        <v>209.27</v>
      </c>
      <c r="H220" s="1">
        <v>5</v>
      </c>
      <c r="I220" s="2">
        <v>5</v>
      </c>
      <c r="J220">
        <v>1</v>
      </c>
      <c r="O220" s="5">
        <v>18686837458</v>
      </c>
    </row>
    <row r="221" spans="1:15">
      <c r="A221" t="str">
        <f>VLOOKUP(O:O,customer!A:B,2,FALSE)</f>
        <v>JT-430214</v>
      </c>
      <c r="B221" s="1" t="s">
        <v>223</v>
      </c>
      <c r="D221" s="1">
        <v>1</v>
      </c>
      <c r="E221" s="1" t="s">
        <v>2303</v>
      </c>
      <c r="F221" s="1" t="s">
        <v>2325</v>
      </c>
      <c r="G221" s="1">
        <v>68.02</v>
      </c>
      <c r="H221" s="1">
        <v>1</v>
      </c>
      <c r="I221" s="2">
        <v>5</v>
      </c>
      <c r="J221">
        <v>1</v>
      </c>
      <c r="O221" s="1">
        <v>18687175181</v>
      </c>
    </row>
    <row r="222" spans="1:15">
      <c r="A222" t="str">
        <f>VLOOKUP(O:O,customer!A:B,2,FALSE)</f>
        <v>T-2887</v>
      </c>
      <c r="B222" s="1" t="s">
        <v>224</v>
      </c>
      <c r="D222" s="1">
        <v>1</v>
      </c>
      <c r="E222" s="1" t="s">
        <v>2303</v>
      </c>
      <c r="F222" s="1" t="s">
        <v>2324</v>
      </c>
      <c r="G222" s="1">
        <v>155.1</v>
      </c>
      <c r="H222" s="1">
        <v>2</v>
      </c>
      <c r="I222" s="2">
        <v>5</v>
      </c>
      <c r="J222">
        <v>1</v>
      </c>
      <c r="O222" s="1">
        <v>18682792846</v>
      </c>
    </row>
    <row r="223" spans="1:15">
      <c r="A223" t="str">
        <f>VLOOKUP(O:O,customer!A:B,2,FALSE)</f>
        <v>JT-727714</v>
      </c>
      <c r="B223" s="1" t="s">
        <v>225</v>
      </c>
      <c r="D223" s="1">
        <v>1</v>
      </c>
      <c r="E223" s="1" t="s">
        <v>2303</v>
      </c>
      <c r="F223" s="1" t="s">
        <v>2324</v>
      </c>
      <c r="G223" s="1">
        <v>322.57</v>
      </c>
      <c r="H223" s="1">
        <v>6</v>
      </c>
      <c r="I223" s="2">
        <v>5</v>
      </c>
      <c r="J223">
        <v>1</v>
      </c>
      <c r="O223" s="5">
        <v>18687814324</v>
      </c>
    </row>
    <row r="224" spans="1:15">
      <c r="A224" t="str">
        <f>VLOOKUP(O:O,customer!A:B,2,FALSE)</f>
        <v>JT-141914</v>
      </c>
      <c r="B224" s="1" t="s">
        <v>226</v>
      </c>
      <c r="D224" s="1">
        <v>1</v>
      </c>
      <c r="E224" s="1" t="s">
        <v>2303</v>
      </c>
      <c r="F224" s="1" t="s">
        <v>2324</v>
      </c>
      <c r="G224" s="1">
        <v>215.92</v>
      </c>
      <c r="H224" s="1">
        <v>3</v>
      </c>
      <c r="I224" s="2">
        <v>5</v>
      </c>
      <c r="J224">
        <v>1</v>
      </c>
      <c r="O224" s="5">
        <v>18687482310</v>
      </c>
    </row>
    <row r="225" spans="1:15">
      <c r="A225" t="str">
        <f>VLOOKUP(O:O,customer!A:B,2,FALSE)</f>
        <v xml:space="preserve">JT-2763514 </v>
      </c>
      <c r="B225" s="1" t="s">
        <v>227</v>
      </c>
      <c r="D225" s="1">
        <v>1</v>
      </c>
      <c r="E225" s="1" t="s">
        <v>2303</v>
      </c>
      <c r="F225" s="1" t="s">
        <v>2325</v>
      </c>
      <c r="G225" s="1">
        <v>76.790000000000006</v>
      </c>
      <c r="H225" s="1">
        <v>1</v>
      </c>
      <c r="I225" s="2">
        <v>5</v>
      </c>
      <c r="J225">
        <v>1</v>
      </c>
      <c r="O225" s="1">
        <v>18687707423</v>
      </c>
    </row>
    <row r="226" spans="1:15">
      <c r="A226" t="str">
        <f>VLOOKUP(O:O,customer!A:B,2,FALSE)</f>
        <v>JT-861214</v>
      </c>
      <c r="B226" s="1" t="s">
        <v>228</v>
      </c>
      <c r="D226" s="1">
        <v>1</v>
      </c>
      <c r="E226" s="1" t="s">
        <v>2303</v>
      </c>
      <c r="F226" s="1" t="s">
        <v>2325</v>
      </c>
      <c r="G226" s="1">
        <v>390.85</v>
      </c>
      <c r="H226" s="1">
        <v>3</v>
      </c>
      <c r="I226" s="2">
        <v>5</v>
      </c>
      <c r="J226">
        <v>1</v>
      </c>
      <c r="O226" s="5">
        <v>18683408490</v>
      </c>
    </row>
    <row r="227" spans="1:15">
      <c r="A227" t="str">
        <f>VLOOKUP(O:O,customer!A:B,2,FALSE)</f>
        <v>JT-1347014</v>
      </c>
      <c r="B227" s="1" t="s">
        <v>229</v>
      </c>
      <c r="D227" s="1">
        <v>1</v>
      </c>
      <c r="E227" s="1" t="s">
        <v>2303</v>
      </c>
      <c r="F227" s="1" t="s">
        <v>2324</v>
      </c>
      <c r="G227" s="1">
        <v>76.790000000000006</v>
      </c>
      <c r="H227" s="1">
        <v>1</v>
      </c>
      <c r="I227" s="2">
        <v>5</v>
      </c>
      <c r="J227">
        <v>1</v>
      </c>
      <c r="O227" s="5">
        <v>18684701995</v>
      </c>
    </row>
    <row r="228" spans="1:15">
      <c r="A228" t="str">
        <f>VLOOKUP(O:O,customer!A:B,2,FALSE)</f>
        <v>JT-727714</v>
      </c>
      <c r="B228" s="1" t="s">
        <v>230</v>
      </c>
      <c r="D228" s="1">
        <v>1</v>
      </c>
      <c r="E228" s="1" t="s">
        <v>2303</v>
      </c>
      <c r="F228" s="1" t="s">
        <v>2325</v>
      </c>
      <c r="G228" s="1">
        <v>184.87</v>
      </c>
      <c r="H228" s="1">
        <v>5</v>
      </c>
      <c r="I228" s="2">
        <v>5</v>
      </c>
      <c r="J228">
        <v>1</v>
      </c>
      <c r="O228" s="5">
        <v>18687814324</v>
      </c>
    </row>
    <row r="229" spans="1:15">
      <c r="A229" t="str">
        <f>VLOOKUP(O:O,customer!A:B,2,FALSE)</f>
        <v>JT-2036114</v>
      </c>
      <c r="B229" s="1" t="s">
        <v>231</v>
      </c>
      <c r="D229" s="1">
        <v>1</v>
      </c>
      <c r="E229" s="1" t="s">
        <v>2303</v>
      </c>
      <c r="F229" s="1" t="s">
        <v>2324</v>
      </c>
      <c r="G229" s="1">
        <v>105.95</v>
      </c>
      <c r="H229" s="1">
        <v>1</v>
      </c>
      <c r="I229" s="2">
        <v>5</v>
      </c>
      <c r="J229">
        <v>1</v>
      </c>
      <c r="O229" s="5">
        <v>18684923127</v>
      </c>
    </row>
    <row r="230" spans="1:15">
      <c r="A230" t="str">
        <f>VLOOKUP(O:O,customer!A:B,2,FALSE)</f>
        <v>JT-773014</v>
      </c>
      <c r="B230" s="1" t="s">
        <v>232</v>
      </c>
      <c r="D230" s="1">
        <v>1</v>
      </c>
      <c r="E230" s="1" t="s">
        <v>2303</v>
      </c>
      <c r="F230" s="1" t="s">
        <v>2325</v>
      </c>
      <c r="G230" s="1">
        <v>160.91999999999999</v>
      </c>
      <c r="H230" s="1">
        <v>2</v>
      </c>
      <c r="I230" s="2">
        <v>5</v>
      </c>
      <c r="J230">
        <v>1</v>
      </c>
      <c r="O230" s="5">
        <v>18686832771</v>
      </c>
    </row>
    <row r="231" spans="1:15">
      <c r="A231" t="str">
        <f>VLOOKUP(O:O,customer!A:B,2,FALSE)</f>
        <v>JT-1306914</v>
      </c>
      <c r="B231" s="1" t="s">
        <v>233</v>
      </c>
      <c r="D231" s="1">
        <v>1</v>
      </c>
      <c r="E231" s="1" t="s">
        <v>2303</v>
      </c>
      <c r="F231" s="1" t="s">
        <v>2324</v>
      </c>
      <c r="G231" s="1">
        <v>523.49</v>
      </c>
      <c r="H231" s="1">
        <v>1</v>
      </c>
      <c r="I231" s="2">
        <v>5</v>
      </c>
      <c r="J231">
        <v>1</v>
      </c>
      <c r="O231" s="5">
        <v>18683945773</v>
      </c>
    </row>
    <row r="232" spans="1:15">
      <c r="A232" t="str">
        <f>VLOOKUP(O:O,customer!A:B,2,FALSE)</f>
        <v>JT-934814</v>
      </c>
      <c r="B232" s="1" t="s">
        <v>234</v>
      </c>
      <c r="D232" s="1">
        <v>1</v>
      </c>
      <c r="E232" s="1" t="s">
        <v>2303</v>
      </c>
      <c r="F232" s="1" t="s">
        <v>2324</v>
      </c>
      <c r="G232" s="1">
        <v>160.91999999999999</v>
      </c>
      <c r="H232" s="1">
        <v>2</v>
      </c>
      <c r="I232" s="2">
        <v>5</v>
      </c>
      <c r="J232">
        <v>1</v>
      </c>
      <c r="O232" s="5">
        <v>18687064030</v>
      </c>
    </row>
    <row r="233" spans="1:15">
      <c r="A233" t="str">
        <f>VLOOKUP(O:O,customer!A:B,2,FALSE)</f>
        <v>JT-499614</v>
      </c>
      <c r="B233" s="1" t="s">
        <v>235</v>
      </c>
      <c r="D233" s="1">
        <v>1</v>
      </c>
      <c r="E233" s="1" t="s">
        <v>2303</v>
      </c>
      <c r="F233" s="1" t="s">
        <v>2324</v>
      </c>
      <c r="G233" s="1">
        <v>377.55</v>
      </c>
      <c r="H233" s="1">
        <v>7</v>
      </c>
      <c r="I233" s="2">
        <v>5</v>
      </c>
      <c r="J233">
        <v>1</v>
      </c>
      <c r="O233" s="1">
        <v>18683803563</v>
      </c>
    </row>
    <row r="234" spans="1:15">
      <c r="A234" t="str">
        <f>VLOOKUP(O:O,customer!A:B,2,FALSE)</f>
        <v>JT-1039514</v>
      </c>
      <c r="B234" s="1" t="s">
        <v>236</v>
      </c>
      <c r="D234" s="1">
        <v>1</v>
      </c>
      <c r="E234" s="1" t="s">
        <v>2303</v>
      </c>
      <c r="F234" s="1" t="s">
        <v>2324</v>
      </c>
      <c r="G234" s="1">
        <v>1091.02</v>
      </c>
      <c r="H234" s="1">
        <v>18</v>
      </c>
      <c r="I234" s="2">
        <v>5</v>
      </c>
      <c r="J234">
        <v>1</v>
      </c>
      <c r="O234" s="1">
        <v>18683557037</v>
      </c>
    </row>
    <row r="235" spans="1:15">
      <c r="A235" t="str">
        <f>VLOOKUP(O:O,customer!A:B,2,FALSE)</f>
        <v>T-1611</v>
      </c>
      <c r="B235" s="1" t="s">
        <v>237</v>
      </c>
      <c r="D235" s="1">
        <v>1</v>
      </c>
      <c r="E235" s="1" t="s">
        <v>2303</v>
      </c>
      <c r="F235" s="1" t="s">
        <v>2325</v>
      </c>
      <c r="G235" s="1">
        <v>73.88</v>
      </c>
      <c r="H235" s="1">
        <v>1</v>
      </c>
      <c r="I235" s="2">
        <v>5</v>
      </c>
      <c r="J235">
        <v>1</v>
      </c>
      <c r="O235" s="1">
        <v>18682993903</v>
      </c>
    </row>
    <row r="236" spans="1:15">
      <c r="A236" t="str">
        <f>VLOOKUP(O:O,customer!A:B,2,FALSE)</f>
        <v>JT-1039514</v>
      </c>
      <c r="B236" s="1" t="s">
        <v>238</v>
      </c>
      <c r="D236" s="1">
        <v>1</v>
      </c>
      <c r="E236" s="1" t="s">
        <v>2303</v>
      </c>
      <c r="F236" s="1" t="s">
        <v>2325</v>
      </c>
      <c r="G236" s="1">
        <v>105.95</v>
      </c>
      <c r="H236" s="1">
        <v>1</v>
      </c>
      <c r="I236" s="2">
        <v>5</v>
      </c>
      <c r="J236">
        <v>1</v>
      </c>
      <c r="O236" s="1">
        <v>18683557037</v>
      </c>
    </row>
    <row r="237" spans="1:15">
      <c r="A237" t="str">
        <f>VLOOKUP(O:O,customer!A:B,2,FALSE)</f>
        <v>JT-909014</v>
      </c>
      <c r="B237" s="1" t="s">
        <v>239</v>
      </c>
      <c r="D237" s="1">
        <v>1</v>
      </c>
      <c r="E237" s="1" t="s">
        <v>2303</v>
      </c>
      <c r="F237" s="1" t="s">
        <v>2325</v>
      </c>
      <c r="G237" s="1">
        <v>160.91999999999999</v>
      </c>
      <c r="H237" s="1">
        <v>2</v>
      </c>
      <c r="I237" s="2">
        <v>5</v>
      </c>
      <c r="J237">
        <v>1</v>
      </c>
      <c r="O237" s="5">
        <v>18687127429</v>
      </c>
    </row>
    <row r="238" spans="1:15">
      <c r="A238" t="str">
        <f>VLOOKUP(O:O,customer!A:B,2,FALSE)</f>
        <v>JT-1506514</v>
      </c>
      <c r="B238" s="1" t="s">
        <v>240</v>
      </c>
      <c r="D238" s="1">
        <v>1</v>
      </c>
      <c r="E238" s="1" t="s">
        <v>2303</v>
      </c>
      <c r="F238" s="1" t="s">
        <v>2324</v>
      </c>
      <c r="G238" s="1">
        <v>82.62</v>
      </c>
      <c r="H238" s="1">
        <v>1</v>
      </c>
      <c r="I238" s="2">
        <v>5</v>
      </c>
      <c r="J238">
        <v>1</v>
      </c>
      <c r="O238" s="5">
        <v>18687337767</v>
      </c>
    </row>
    <row r="239" spans="1:15">
      <c r="A239" t="str">
        <f>VLOOKUP(O:O,customer!A:B,2,FALSE)</f>
        <v>JT-727714</v>
      </c>
      <c r="B239" s="1" t="s">
        <v>241</v>
      </c>
      <c r="D239" s="1">
        <v>1</v>
      </c>
      <c r="E239" s="1" t="s">
        <v>2303</v>
      </c>
      <c r="F239" s="1" t="s">
        <v>2325</v>
      </c>
      <c r="G239" s="1">
        <v>76.790000000000006</v>
      </c>
      <c r="H239" s="1">
        <v>1</v>
      </c>
      <c r="I239" s="2">
        <v>5</v>
      </c>
      <c r="J239">
        <v>1</v>
      </c>
      <c r="O239" s="5">
        <v>18687814324</v>
      </c>
    </row>
    <row r="240" spans="1:15">
      <c r="A240" t="str">
        <f>VLOOKUP(O:O,customer!A:B,2,FALSE)</f>
        <v>T-2559</v>
      </c>
      <c r="B240" s="1" t="s">
        <v>242</v>
      </c>
      <c r="D240" s="1">
        <v>1</v>
      </c>
      <c r="E240" s="1" t="s">
        <v>2303</v>
      </c>
      <c r="F240" s="1" t="s">
        <v>2324</v>
      </c>
      <c r="G240" s="1">
        <v>164.6</v>
      </c>
      <c r="H240" s="1">
        <v>3</v>
      </c>
      <c r="I240" s="2">
        <v>5</v>
      </c>
      <c r="J240">
        <v>1</v>
      </c>
      <c r="O240" s="5">
        <v>18687889738</v>
      </c>
    </row>
    <row r="241" spans="1:15">
      <c r="A241" t="str">
        <f>VLOOKUP(O:O,customer!A:B,2,FALSE)</f>
        <v>JT-3158914</v>
      </c>
      <c r="B241" s="1" t="s">
        <v>243</v>
      </c>
      <c r="D241" s="1">
        <v>1</v>
      </c>
      <c r="E241" s="1" t="s">
        <v>2303</v>
      </c>
      <c r="F241" s="1" t="s">
        <v>2325</v>
      </c>
      <c r="G241" s="1">
        <v>158.82</v>
      </c>
      <c r="H241" s="1">
        <v>1</v>
      </c>
      <c r="I241" s="2">
        <v>5</v>
      </c>
      <c r="J241">
        <v>1</v>
      </c>
      <c r="O241" s="5">
        <v>18683176413</v>
      </c>
    </row>
    <row r="242" spans="1:15">
      <c r="A242" t="str">
        <f>VLOOKUP(O:O,customer!A:B,2,FALSE)</f>
        <v>T-3015</v>
      </c>
      <c r="B242" s="1" t="s">
        <v>244</v>
      </c>
      <c r="D242" s="1">
        <v>1</v>
      </c>
      <c r="E242" s="1" t="s">
        <v>2303</v>
      </c>
      <c r="F242" s="1" t="s">
        <v>2324</v>
      </c>
      <c r="G242" s="1">
        <v>85.47</v>
      </c>
      <c r="H242" s="1">
        <v>1</v>
      </c>
      <c r="I242" s="2">
        <v>5</v>
      </c>
      <c r="J242">
        <v>1</v>
      </c>
      <c r="O242" s="5">
        <v>18683641004</v>
      </c>
    </row>
    <row r="243" spans="1:15">
      <c r="A243" t="str">
        <f>VLOOKUP(O:O,customer!A:B,2,FALSE)</f>
        <v>JT-681914</v>
      </c>
      <c r="B243" s="1" t="s">
        <v>245</v>
      </c>
      <c r="D243" s="1">
        <v>1</v>
      </c>
      <c r="E243" s="1" t="s">
        <v>2303</v>
      </c>
      <c r="F243" s="1" t="s">
        <v>2325</v>
      </c>
      <c r="G243" s="1">
        <v>92.57</v>
      </c>
      <c r="H243" s="1">
        <v>1</v>
      </c>
      <c r="I243" s="2">
        <v>5</v>
      </c>
      <c r="J243">
        <v>1</v>
      </c>
      <c r="O243" s="5">
        <v>18684603761</v>
      </c>
    </row>
    <row r="244" spans="1:15">
      <c r="A244" t="str">
        <f>VLOOKUP(O:O,customer!A:B,2,FALSE)</f>
        <v>JT-499614</v>
      </c>
      <c r="B244" s="1" t="s">
        <v>246</v>
      </c>
      <c r="D244" s="1">
        <v>1</v>
      </c>
      <c r="E244" s="1" t="s">
        <v>2303</v>
      </c>
      <c r="F244" s="1" t="s">
        <v>2324</v>
      </c>
      <c r="G244" s="1">
        <v>82.62</v>
      </c>
      <c r="H244" s="1">
        <v>1</v>
      </c>
      <c r="I244" s="2">
        <v>5</v>
      </c>
      <c r="J244">
        <v>1</v>
      </c>
      <c r="O244" s="1">
        <v>18683803563</v>
      </c>
    </row>
    <row r="245" spans="1:15">
      <c r="A245" t="str">
        <f>VLOOKUP(O:O,customer!A:B,2,FALSE)</f>
        <v>JT-2992214</v>
      </c>
      <c r="B245" s="1" t="s">
        <v>247</v>
      </c>
      <c r="D245" s="1">
        <v>1</v>
      </c>
      <c r="E245" s="1" t="s">
        <v>2303</v>
      </c>
      <c r="F245" s="1" t="s">
        <v>2324</v>
      </c>
      <c r="G245" s="1">
        <v>87.6</v>
      </c>
      <c r="H245" s="1">
        <v>1</v>
      </c>
      <c r="I245" s="2">
        <v>5</v>
      </c>
      <c r="J245">
        <v>1</v>
      </c>
      <c r="O245" s="1">
        <v>18682761127</v>
      </c>
    </row>
    <row r="246" spans="1:15">
      <c r="A246" t="str">
        <f>VLOOKUP(O:O,customer!A:B,2,FALSE)</f>
        <v>T-0681</v>
      </c>
      <c r="B246" s="1" t="s">
        <v>248</v>
      </c>
      <c r="D246" s="1">
        <v>1</v>
      </c>
      <c r="E246" s="1" t="s">
        <v>2303</v>
      </c>
      <c r="F246" s="1" t="s">
        <v>2324</v>
      </c>
      <c r="G246" s="1">
        <v>101.45</v>
      </c>
      <c r="H246" s="1">
        <v>1</v>
      </c>
      <c r="I246" s="2">
        <v>5</v>
      </c>
      <c r="J246">
        <v>1</v>
      </c>
      <c r="O246" s="5">
        <v>18683501500</v>
      </c>
    </row>
    <row r="247" spans="1:15">
      <c r="A247" t="str">
        <f>VLOOKUP(O:O,customer!A:B,2,FALSE)</f>
        <v>JT-1998314</v>
      </c>
      <c r="B247" s="1" t="s">
        <v>249</v>
      </c>
      <c r="D247" s="1">
        <v>1</v>
      </c>
      <c r="E247" s="1" t="s">
        <v>2303</v>
      </c>
      <c r="F247" s="1" t="s">
        <v>2324</v>
      </c>
      <c r="G247" s="1">
        <v>59.95</v>
      </c>
      <c r="H247" s="1">
        <v>1</v>
      </c>
      <c r="I247" s="2">
        <v>5</v>
      </c>
      <c r="J247">
        <v>1</v>
      </c>
      <c r="O247" s="5">
        <v>18683220904</v>
      </c>
    </row>
    <row r="248" spans="1:15">
      <c r="A248" t="str">
        <f>VLOOKUP(O:O,customer!A:B,2,FALSE)</f>
        <v>JT-1609914</v>
      </c>
      <c r="B248" s="1" t="s">
        <v>250</v>
      </c>
      <c r="D248" s="1">
        <v>1</v>
      </c>
      <c r="E248" s="1" t="s">
        <v>2303</v>
      </c>
      <c r="F248" s="1" t="s">
        <v>2325</v>
      </c>
      <c r="G248" s="1">
        <v>76.88</v>
      </c>
      <c r="H248" s="1">
        <v>1</v>
      </c>
      <c r="I248" s="2">
        <v>5</v>
      </c>
      <c r="J248">
        <v>1</v>
      </c>
      <c r="O248" s="5">
        <v>18684614934</v>
      </c>
    </row>
    <row r="249" spans="1:15">
      <c r="A249" t="str">
        <f>VLOOKUP(O:O,customer!A:B,2,FALSE)</f>
        <v>JT-1666914</v>
      </c>
      <c r="B249" s="1" t="s">
        <v>251</v>
      </c>
      <c r="D249" s="1">
        <v>1</v>
      </c>
      <c r="E249" s="1" t="s">
        <v>2303</v>
      </c>
      <c r="F249" s="1" t="s">
        <v>2324</v>
      </c>
      <c r="G249" s="1">
        <v>87.6</v>
      </c>
      <c r="H249" s="1">
        <v>1</v>
      </c>
      <c r="I249" s="2">
        <v>5</v>
      </c>
      <c r="J249">
        <v>1</v>
      </c>
      <c r="O249" s="5">
        <v>18683902783</v>
      </c>
    </row>
    <row r="250" spans="1:15">
      <c r="A250" t="str">
        <f>VLOOKUP(O:O,customer!A:B,2,FALSE)</f>
        <v>JT-664614</v>
      </c>
      <c r="B250" s="1" t="s">
        <v>252</v>
      </c>
      <c r="D250" s="1">
        <v>1</v>
      </c>
      <c r="E250" s="1" t="s">
        <v>2303</v>
      </c>
      <c r="F250" s="1" t="s">
        <v>2324</v>
      </c>
      <c r="G250" s="1">
        <v>580.4</v>
      </c>
      <c r="H250" s="1">
        <v>6</v>
      </c>
      <c r="I250" s="2">
        <v>5</v>
      </c>
      <c r="J250">
        <v>1</v>
      </c>
      <c r="O250" s="1">
        <v>18687975965</v>
      </c>
    </row>
    <row r="251" spans="1:15">
      <c r="A251" t="str">
        <f>VLOOKUP(O:O,customer!A:B,2,FALSE)</f>
        <v>JT-664614</v>
      </c>
      <c r="B251" s="1" t="s">
        <v>253</v>
      </c>
      <c r="D251" s="1">
        <v>1</v>
      </c>
      <c r="E251" s="1" t="s">
        <v>2303</v>
      </c>
      <c r="F251" s="1" t="s">
        <v>2325</v>
      </c>
      <c r="G251" s="1">
        <v>105.95</v>
      </c>
      <c r="H251" s="1">
        <v>1</v>
      </c>
      <c r="I251" s="2">
        <v>5</v>
      </c>
      <c r="J251">
        <v>1</v>
      </c>
      <c r="O251" s="1">
        <v>18687975965</v>
      </c>
    </row>
    <row r="252" spans="1:15">
      <c r="A252" t="str">
        <f>VLOOKUP(O:O,customer!A:B,2,FALSE)</f>
        <v>JT-1884914</v>
      </c>
      <c r="B252" s="1" t="s">
        <v>254</v>
      </c>
      <c r="D252" s="1">
        <v>1</v>
      </c>
      <c r="E252" s="1" t="s">
        <v>2303</v>
      </c>
      <c r="F252" s="1" t="s">
        <v>2325</v>
      </c>
      <c r="G252" s="1">
        <v>76.790000000000006</v>
      </c>
      <c r="H252" s="1">
        <v>1</v>
      </c>
      <c r="I252" s="2">
        <v>5</v>
      </c>
      <c r="J252">
        <v>1</v>
      </c>
      <c r="O252" s="5">
        <v>18682822624</v>
      </c>
    </row>
    <row r="253" spans="1:15">
      <c r="A253" t="str">
        <f>VLOOKUP(O:O,customer!A:B,2,FALSE)</f>
        <v>JT-1039514</v>
      </c>
      <c r="B253" s="1" t="s">
        <v>255</v>
      </c>
      <c r="D253" s="1">
        <v>1</v>
      </c>
      <c r="E253" s="1" t="s">
        <v>2303</v>
      </c>
      <c r="F253" s="1" t="s">
        <v>2325</v>
      </c>
      <c r="G253" s="1">
        <v>82.62</v>
      </c>
      <c r="H253" s="1">
        <v>1</v>
      </c>
      <c r="I253" s="2">
        <v>5</v>
      </c>
      <c r="J253">
        <v>1</v>
      </c>
      <c r="O253" s="1">
        <v>18683557037</v>
      </c>
    </row>
    <row r="254" spans="1:15">
      <c r="A254" t="str">
        <f>VLOOKUP(O:O,customer!A:B,2,FALSE)</f>
        <v>JT-1506514</v>
      </c>
      <c r="B254" s="1" t="s">
        <v>256</v>
      </c>
      <c r="D254" s="1">
        <v>1</v>
      </c>
      <c r="E254" s="1" t="s">
        <v>2303</v>
      </c>
      <c r="F254" s="1" t="s">
        <v>2324</v>
      </c>
      <c r="G254" s="1">
        <v>88.45</v>
      </c>
      <c r="H254" s="1">
        <v>1</v>
      </c>
      <c r="I254" s="2">
        <v>5</v>
      </c>
      <c r="J254">
        <v>1</v>
      </c>
      <c r="O254" s="5">
        <v>18687337767</v>
      </c>
    </row>
    <row r="255" spans="1:15">
      <c r="A255" t="str">
        <f>VLOOKUP(O:O,customer!A:B,2,FALSE)</f>
        <v>JT-806014</v>
      </c>
      <c r="B255" s="1" t="s">
        <v>257</v>
      </c>
      <c r="D255" s="1">
        <v>1</v>
      </c>
      <c r="E255" s="1" t="s">
        <v>2303</v>
      </c>
      <c r="F255" s="1" t="s">
        <v>2324</v>
      </c>
      <c r="G255" s="1">
        <v>90.55</v>
      </c>
      <c r="H255" s="1">
        <v>3</v>
      </c>
      <c r="I255" s="2">
        <v>5</v>
      </c>
      <c r="J255">
        <v>1</v>
      </c>
      <c r="O255" s="5">
        <v>18683144842</v>
      </c>
    </row>
    <row r="256" spans="1:15">
      <c r="A256" t="str">
        <f>VLOOKUP(O:O,customer!A:B,2,FALSE)</f>
        <v>JT-2609914</v>
      </c>
      <c r="B256" s="1" t="s">
        <v>258</v>
      </c>
      <c r="D256" s="1">
        <v>1</v>
      </c>
      <c r="E256" s="1" t="s">
        <v>2304</v>
      </c>
      <c r="F256" s="1" t="s">
        <v>2324</v>
      </c>
      <c r="G256" s="1">
        <v>160.52000000000001</v>
      </c>
      <c r="H256" s="1">
        <v>3</v>
      </c>
      <c r="I256" s="2">
        <v>5</v>
      </c>
      <c r="J256">
        <v>1</v>
      </c>
      <c r="O256" s="5">
        <v>18684841360</v>
      </c>
    </row>
    <row r="257" spans="1:15">
      <c r="A257" t="str">
        <f>VLOOKUP(O:O,customer!A:B,2,FALSE)</f>
        <v>JT-2609914</v>
      </c>
      <c r="B257" s="1" t="s">
        <v>259</v>
      </c>
      <c r="D257" s="1">
        <v>1</v>
      </c>
      <c r="E257" s="1" t="s">
        <v>2304</v>
      </c>
      <c r="F257" s="1" t="s">
        <v>2325</v>
      </c>
      <c r="G257" s="1">
        <v>91.36</v>
      </c>
      <c r="H257" s="1">
        <v>1</v>
      </c>
      <c r="I257" s="2">
        <v>5</v>
      </c>
      <c r="J257">
        <v>1</v>
      </c>
      <c r="O257" s="5">
        <v>18684841360</v>
      </c>
    </row>
    <row r="258" spans="1:15">
      <c r="A258" t="str">
        <f>VLOOKUP(O:O,customer!A:B,2,FALSE)</f>
        <v>JT-2609914</v>
      </c>
      <c r="B258" s="1" t="s">
        <v>260</v>
      </c>
      <c r="D258" s="1">
        <v>1</v>
      </c>
      <c r="E258" s="1" t="s">
        <v>2304</v>
      </c>
      <c r="F258" s="1" t="s">
        <v>2325</v>
      </c>
      <c r="G258" s="1">
        <v>61.87</v>
      </c>
      <c r="H258" s="1">
        <v>1</v>
      </c>
      <c r="I258" s="2">
        <v>5</v>
      </c>
      <c r="J258">
        <v>1</v>
      </c>
      <c r="O258" s="5">
        <v>18684841360</v>
      </c>
    </row>
    <row r="259" spans="1:15">
      <c r="A259" t="str">
        <f>VLOOKUP(O:O,customer!A:B,2,FALSE)</f>
        <v>JT-391914</v>
      </c>
      <c r="B259" s="1" t="s">
        <v>261</v>
      </c>
      <c r="D259" s="1">
        <v>1</v>
      </c>
      <c r="E259" s="1" t="s">
        <v>2305</v>
      </c>
      <c r="F259" s="1" t="s">
        <v>2324</v>
      </c>
      <c r="G259" s="1">
        <v>46.11</v>
      </c>
      <c r="H259" s="1">
        <v>1</v>
      </c>
      <c r="I259" s="2">
        <v>5</v>
      </c>
      <c r="J259">
        <v>1</v>
      </c>
      <c r="O259" s="5">
        <v>18687520890</v>
      </c>
    </row>
    <row r="260" spans="1:15">
      <c r="A260" t="str">
        <f>VLOOKUP(O:O,customer!A:B,2,FALSE)</f>
        <v>JT-1034714</v>
      </c>
      <c r="B260" s="1" t="s">
        <v>262</v>
      </c>
      <c r="D260" s="1">
        <v>1</v>
      </c>
      <c r="E260" s="1" t="s">
        <v>2305</v>
      </c>
      <c r="F260" s="1" t="s">
        <v>2324</v>
      </c>
      <c r="G260" s="1">
        <v>46.11</v>
      </c>
      <c r="H260" s="1">
        <v>1</v>
      </c>
      <c r="I260" s="2">
        <v>5</v>
      </c>
      <c r="J260">
        <v>1</v>
      </c>
      <c r="O260" s="5">
        <v>18684616959</v>
      </c>
    </row>
    <row r="261" spans="1:15">
      <c r="A261" t="str">
        <f>VLOOKUP(O:O,customer!A:B,2,FALSE)</f>
        <v>JT-633514</v>
      </c>
      <c r="B261" s="1" t="s">
        <v>263</v>
      </c>
      <c r="D261" s="1">
        <v>1</v>
      </c>
      <c r="E261" s="1" t="s">
        <v>2305</v>
      </c>
      <c r="F261" s="1" t="s">
        <v>2324</v>
      </c>
      <c r="G261" s="1">
        <v>117.19</v>
      </c>
      <c r="H261" s="1">
        <v>2</v>
      </c>
      <c r="I261" s="2">
        <v>5</v>
      </c>
      <c r="J261">
        <v>1</v>
      </c>
      <c r="O261" s="5">
        <v>18683756362</v>
      </c>
    </row>
    <row r="262" spans="1:15">
      <c r="A262" t="str">
        <f>VLOOKUP(O:O,customer!A:B,2,FALSE)</f>
        <v>JT-1337214</v>
      </c>
      <c r="B262" s="1" t="s">
        <v>264</v>
      </c>
      <c r="D262" s="1">
        <v>1</v>
      </c>
      <c r="E262" s="1" t="s">
        <v>2305</v>
      </c>
      <c r="F262" s="1" t="s">
        <v>2324</v>
      </c>
      <c r="G262" s="1">
        <v>122.42</v>
      </c>
      <c r="H262" s="1">
        <v>3</v>
      </c>
      <c r="I262" s="2">
        <v>5</v>
      </c>
      <c r="J262">
        <v>1</v>
      </c>
      <c r="O262" s="5">
        <v>18687045285</v>
      </c>
    </row>
    <row r="263" spans="1:15">
      <c r="A263" t="str">
        <f>VLOOKUP(O:O,customer!A:B,2,FALSE)</f>
        <v>JT-2589814</v>
      </c>
      <c r="B263" s="1" t="s">
        <v>265</v>
      </c>
      <c r="D263" s="1">
        <v>1</v>
      </c>
      <c r="E263" s="1" t="s">
        <v>2305</v>
      </c>
      <c r="F263" s="1" t="s">
        <v>2324</v>
      </c>
      <c r="G263" s="1">
        <v>591.23</v>
      </c>
      <c r="H263" s="1">
        <v>12</v>
      </c>
      <c r="I263" s="2">
        <v>5</v>
      </c>
      <c r="J263">
        <v>1</v>
      </c>
      <c r="O263" s="5">
        <v>18683807330</v>
      </c>
    </row>
    <row r="264" spans="1:15">
      <c r="A264" t="str">
        <f>VLOOKUP(O:O,customer!A:B,2,FALSE)</f>
        <v>JT-1770914</v>
      </c>
      <c r="B264" s="1" t="s">
        <v>266</v>
      </c>
      <c r="D264" s="1">
        <v>1</v>
      </c>
      <c r="E264" s="1" t="s">
        <v>2305</v>
      </c>
      <c r="F264" s="1" t="s">
        <v>2325</v>
      </c>
      <c r="G264" s="1">
        <v>76.790000000000006</v>
      </c>
      <c r="H264" s="1">
        <v>1</v>
      </c>
      <c r="I264" s="2">
        <v>5</v>
      </c>
      <c r="J264">
        <v>1</v>
      </c>
      <c r="O264" s="5">
        <v>18687105897</v>
      </c>
    </row>
    <row r="265" spans="1:15">
      <c r="A265" t="str">
        <f>VLOOKUP(O:O,customer!A:B,2,FALSE)</f>
        <v>JT-1428114</v>
      </c>
      <c r="B265" s="1" t="s">
        <v>267</v>
      </c>
      <c r="D265" s="1">
        <v>1</v>
      </c>
      <c r="E265" s="1" t="s">
        <v>2305</v>
      </c>
      <c r="F265" s="1" t="s">
        <v>2324</v>
      </c>
      <c r="G265" s="1">
        <v>85.53</v>
      </c>
      <c r="H265" s="1">
        <v>1</v>
      </c>
      <c r="I265" s="2">
        <v>5</v>
      </c>
      <c r="J265">
        <v>1</v>
      </c>
      <c r="O265" s="5">
        <v>18683028846</v>
      </c>
    </row>
    <row r="266" spans="1:15">
      <c r="A266" t="str">
        <f>VLOOKUP(O:O,customer!A:B,2,FALSE)</f>
        <v>JT-2435114</v>
      </c>
      <c r="B266" s="1" t="s">
        <v>268</v>
      </c>
      <c r="D266" s="1">
        <v>1</v>
      </c>
      <c r="E266" s="1" t="s">
        <v>2305</v>
      </c>
      <c r="F266" s="1" t="s">
        <v>2325</v>
      </c>
      <c r="G266" s="1">
        <v>301.10000000000002</v>
      </c>
      <c r="H266" s="1">
        <v>3</v>
      </c>
      <c r="I266" s="2">
        <v>5</v>
      </c>
      <c r="J266">
        <v>1</v>
      </c>
      <c r="O266" s="5">
        <v>18683417284</v>
      </c>
    </row>
    <row r="267" spans="1:15">
      <c r="A267" t="str">
        <f>VLOOKUP(O:O,customer!A:B,2,FALSE)</f>
        <v>JT-1366614</v>
      </c>
      <c r="B267" s="1" t="s">
        <v>269</v>
      </c>
      <c r="D267" s="1">
        <v>1</v>
      </c>
      <c r="E267" s="1" t="s">
        <v>2305</v>
      </c>
      <c r="F267" s="1" t="s">
        <v>2325</v>
      </c>
      <c r="G267" s="1">
        <v>135.1</v>
      </c>
      <c r="H267" s="1">
        <v>1</v>
      </c>
      <c r="I267" s="2">
        <v>5</v>
      </c>
      <c r="J267">
        <v>1</v>
      </c>
      <c r="O267" s="5">
        <v>18686407222</v>
      </c>
    </row>
    <row r="268" spans="1:15">
      <c r="A268" t="str">
        <f>VLOOKUP(O:O,customer!A:B,2,FALSE)</f>
        <v>T-2517</v>
      </c>
      <c r="B268" s="1" t="s">
        <v>270</v>
      </c>
      <c r="D268" s="1">
        <v>1</v>
      </c>
      <c r="E268" s="1" t="s">
        <v>2305</v>
      </c>
      <c r="F268" s="1" t="s">
        <v>2324</v>
      </c>
      <c r="G268" s="1">
        <v>89.03</v>
      </c>
      <c r="H268" s="1">
        <v>1</v>
      </c>
      <c r="I268" s="2">
        <v>5</v>
      </c>
      <c r="J268">
        <v>1</v>
      </c>
      <c r="O268" s="5">
        <v>18687914201</v>
      </c>
    </row>
    <row r="269" spans="1:15">
      <c r="A269" t="str">
        <f>VLOOKUP(O:O,customer!A:B,2,FALSE)</f>
        <v>JT-1428114</v>
      </c>
      <c r="B269" s="1" t="s">
        <v>271</v>
      </c>
      <c r="D269" s="1">
        <v>1</v>
      </c>
      <c r="E269" s="1" t="s">
        <v>2305</v>
      </c>
      <c r="F269" s="1" t="s">
        <v>2325</v>
      </c>
      <c r="G269" s="1">
        <v>91.37</v>
      </c>
      <c r="H269" s="1">
        <v>1</v>
      </c>
      <c r="I269" s="2">
        <v>5</v>
      </c>
      <c r="J269">
        <v>1</v>
      </c>
      <c r="O269" s="5">
        <v>18683028846</v>
      </c>
    </row>
    <row r="270" spans="1:15">
      <c r="A270" t="str">
        <f>VLOOKUP(O:O,customer!A:B,2,FALSE)</f>
        <v>JT-2435114</v>
      </c>
      <c r="B270" s="1" t="s">
        <v>272</v>
      </c>
      <c r="D270" s="1">
        <v>1</v>
      </c>
      <c r="E270" s="1" t="s">
        <v>2305</v>
      </c>
      <c r="F270" s="1" t="s">
        <v>2325</v>
      </c>
      <c r="G270" s="1">
        <v>158.19</v>
      </c>
      <c r="H270" s="1">
        <v>1</v>
      </c>
      <c r="I270" s="2">
        <v>5</v>
      </c>
      <c r="J270">
        <v>1</v>
      </c>
      <c r="O270" s="5">
        <v>18683417284</v>
      </c>
    </row>
    <row r="271" spans="1:15">
      <c r="A271" t="str">
        <f>VLOOKUP(O:O,customer!A:B,2,FALSE)</f>
        <v>JT-248714</v>
      </c>
      <c r="B271" s="1" t="s">
        <v>273</v>
      </c>
      <c r="D271" s="1">
        <v>1</v>
      </c>
      <c r="E271" s="1" t="s">
        <v>2305</v>
      </c>
      <c r="F271" s="1" t="s">
        <v>2325</v>
      </c>
      <c r="G271" s="1">
        <v>82.62</v>
      </c>
      <c r="H271" s="1">
        <v>1</v>
      </c>
      <c r="I271" s="2">
        <v>5</v>
      </c>
      <c r="J271">
        <v>1</v>
      </c>
      <c r="O271" s="5">
        <v>18683909913</v>
      </c>
    </row>
    <row r="272" spans="1:15">
      <c r="A272" t="str">
        <f>VLOOKUP(O:O,customer!A:B,2,FALSE)</f>
        <v>JT-2936914</v>
      </c>
      <c r="B272" s="1" t="s">
        <v>274</v>
      </c>
      <c r="D272" s="1">
        <v>1</v>
      </c>
      <c r="E272" s="1" t="s">
        <v>2305</v>
      </c>
      <c r="F272" s="1" t="s">
        <v>2324</v>
      </c>
      <c r="G272" s="1">
        <v>238.42</v>
      </c>
      <c r="H272" s="1">
        <v>5</v>
      </c>
      <c r="I272" s="2">
        <v>5</v>
      </c>
      <c r="J272">
        <v>1</v>
      </c>
      <c r="O272" s="5">
        <v>18687586981</v>
      </c>
    </row>
    <row r="273" spans="1:15">
      <c r="A273" t="str">
        <f>VLOOKUP(O:O,customer!A:B,2,FALSE)</f>
        <v>JT-1121414</v>
      </c>
      <c r="B273" s="1" t="s">
        <v>275</v>
      </c>
      <c r="D273" s="1">
        <v>1</v>
      </c>
      <c r="E273" s="1" t="s">
        <v>2305</v>
      </c>
      <c r="F273" s="1" t="s">
        <v>2324</v>
      </c>
      <c r="G273" s="1">
        <v>131.77000000000001</v>
      </c>
      <c r="H273" s="1">
        <v>2</v>
      </c>
      <c r="I273" s="2">
        <v>5</v>
      </c>
      <c r="J273">
        <v>1</v>
      </c>
      <c r="O273" s="5">
        <v>18683935108</v>
      </c>
    </row>
    <row r="274" spans="1:15">
      <c r="A274" t="str">
        <f>VLOOKUP(O:O,customer!A:B,2,FALSE)</f>
        <v>JT-1428114</v>
      </c>
      <c r="B274" s="1" t="s">
        <v>276</v>
      </c>
      <c r="D274" s="1">
        <v>1</v>
      </c>
      <c r="E274" s="1" t="s">
        <v>2305</v>
      </c>
      <c r="F274" s="1" t="s">
        <v>2325</v>
      </c>
      <c r="G274" s="1">
        <v>160.91999999999999</v>
      </c>
      <c r="H274" s="1">
        <v>2</v>
      </c>
      <c r="I274" s="2">
        <v>5</v>
      </c>
      <c r="J274">
        <v>1</v>
      </c>
      <c r="O274" s="5">
        <v>18683028846</v>
      </c>
    </row>
    <row r="275" spans="1:15">
      <c r="A275" t="str">
        <f>VLOOKUP(O:O,customer!A:B,2,FALSE)</f>
        <v>JT-800514</v>
      </c>
      <c r="B275" s="1" t="s">
        <v>277</v>
      </c>
      <c r="D275" s="1">
        <v>1</v>
      </c>
      <c r="E275" s="1" t="s">
        <v>2305</v>
      </c>
      <c r="F275" s="1" t="s">
        <v>2324</v>
      </c>
      <c r="G275" s="1">
        <v>91.31</v>
      </c>
      <c r="H275" s="1">
        <v>1</v>
      </c>
      <c r="I275" s="2">
        <v>5</v>
      </c>
      <c r="J275">
        <v>1</v>
      </c>
      <c r="O275" s="5">
        <v>18684634430</v>
      </c>
    </row>
    <row r="276" spans="1:15">
      <c r="A276" t="str">
        <f>VLOOKUP(O:O,customer!A:B,2,FALSE)</f>
        <v>JT-875014</v>
      </c>
      <c r="B276" s="1" t="s">
        <v>278</v>
      </c>
      <c r="D276" s="1">
        <v>1</v>
      </c>
      <c r="E276" s="1" t="s">
        <v>2305</v>
      </c>
      <c r="F276" s="1" t="s">
        <v>2324</v>
      </c>
      <c r="G276" s="1">
        <v>160.91999999999999</v>
      </c>
      <c r="H276" s="1">
        <v>2</v>
      </c>
      <c r="I276" s="2">
        <v>5</v>
      </c>
      <c r="J276">
        <v>1</v>
      </c>
      <c r="O276" s="5">
        <v>18686805411</v>
      </c>
    </row>
    <row r="277" spans="1:15">
      <c r="A277" t="str">
        <f>VLOOKUP(O:O,customer!A:B,2,FALSE)</f>
        <v>JT-1898414</v>
      </c>
      <c r="B277" s="1" t="s">
        <v>279</v>
      </c>
      <c r="D277" s="1">
        <v>1</v>
      </c>
      <c r="E277" s="1" t="s">
        <v>2305</v>
      </c>
      <c r="F277" s="1" t="s">
        <v>2325</v>
      </c>
      <c r="G277" s="1">
        <v>82.62</v>
      </c>
      <c r="H277" s="1">
        <v>1</v>
      </c>
      <c r="I277" s="2">
        <v>5</v>
      </c>
      <c r="J277">
        <v>1</v>
      </c>
      <c r="O277" s="5">
        <v>18684605519</v>
      </c>
    </row>
    <row r="278" spans="1:15">
      <c r="A278" t="str">
        <f>VLOOKUP(O:O,customer!A:B,2,FALSE)</f>
        <v>JT-1068914</v>
      </c>
      <c r="B278" s="1" t="s">
        <v>280</v>
      </c>
      <c r="D278" s="1">
        <v>1</v>
      </c>
      <c r="E278" s="1" t="s">
        <v>2305</v>
      </c>
      <c r="F278" s="1" t="s">
        <v>2325</v>
      </c>
      <c r="G278" s="1">
        <v>188.83</v>
      </c>
      <c r="H278" s="1">
        <v>5</v>
      </c>
      <c r="I278" s="2">
        <v>5</v>
      </c>
      <c r="J278">
        <v>1</v>
      </c>
      <c r="O278" s="5">
        <v>18687135274</v>
      </c>
    </row>
    <row r="279" spans="1:15">
      <c r="A279" t="str">
        <f>VLOOKUP(O:O,customer!A:B,2,FALSE)</f>
        <v>JT-337414</v>
      </c>
      <c r="B279" s="1" t="s">
        <v>281</v>
      </c>
      <c r="D279" s="1">
        <v>1</v>
      </c>
      <c r="E279" s="1" t="s">
        <v>2305</v>
      </c>
      <c r="F279" s="1" t="s">
        <v>2324</v>
      </c>
      <c r="G279" s="1">
        <v>267.58</v>
      </c>
      <c r="H279" s="1">
        <v>5</v>
      </c>
      <c r="I279" s="2">
        <v>5</v>
      </c>
      <c r="J279">
        <v>1</v>
      </c>
      <c r="O279" s="5">
        <v>18687542510</v>
      </c>
    </row>
    <row r="280" spans="1:15">
      <c r="A280" t="str">
        <f>VLOOKUP(O:O,customer!A:B,2,FALSE)</f>
        <v>JT-1007214</v>
      </c>
      <c r="B280" s="1" t="s">
        <v>282</v>
      </c>
      <c r="D280" s="1">
        <v>1</v>
      </c>
      <c r="E280" s="1" t="s">
        <v>2305</v>
      </c>
      <c r="F280" s="1" t="s">
        <v>2324</v>
      </c>
      <c r="G280" s="1">
        <v>1193.4100000000001</v>
      </c>
      <c r="H280" s="1">
        <v>4</v>
      </c>
      <c r="I280" s="2">
        <v>5</v>
      </c>
      <c r="J280">
        <v>1</v>
      </c>
      <c r="O280" s="5">
        <v>18684778756</v>
      </c>
    </row>
    <row r="281" spans="1:15">
      <c r="A281" t="str">
        <f>VLOOKUP(O:O,customer!A:B,2,FALSE)</f>
        <v>JT-3284814</v>
      </c>
      <c r="B281" s="1" t="s">
        <v>283</v>
      </c>
      <c r="D281" s="1">
        <v>1</v>
      </c>
      <c r="E281" s="1" t="s">
        <v>2305</v>
      </c>
      <c r="F281" s="1" t="s">
        <v>2331</v>
      </c>
      <c r="G281" s="1">
        <v>73.819999999999993</v>
      </c>
      <c r="H281" s="1">
        <v>1</v>
      </c>
      <c r="I281" s="2">
        <v>5</v>
      </c>
      <c r="J281">
        <v>1</v>
      </c>
      <c r="O281" s="5">
        <v>18684763695</v>
      </c>
    </row>
    <row r="282" spans="1:15">
      <c r="A282" t="str">
        <f>VLOOKUP(O:O,customer!A:B,2,FALSE)</f>
        <v>JT-588714</v>
      </c>
      <c r="B282" s="1" t="s">
        <v>284</v>
      </c>
      <c r="D282" s="1">
        <v>1</v>
      </c>
      <c r="E282" s="1" t="s">
        <v>2305</v>
      </c>
      <c r="F282" s="1" t="s">
        <v>2325</v>
      </c>
      <c r="G282" s="1">
        <v>186.76</v>
      </c>
      <c r="H282" s="1">
        <v>3</v>
      </c>
      <c r="I282" s="2">
        <v>5</v>
      </c>
      <c r="J282">
        <v>1</v>
      </c>
      <c r="O282" s="5">
        <v>18687349784</v>
      </c>
    </row>
    <row r="283" spans="1:15">
      <c r="A283" t="str">
        <f>VLOOKUP(O:O,customer!A:B,2,FALSE)</f>
        <v>T-2309</v>
      </c>
      <c r="B283" s="1" t="s">
        <v>285</v>
      </c>
      <c r="D283" s="1">
        <v>1</v>
      </c>
      <c r="E283" s="1" t="s">
        <v>2305</v>
      </c>
      <c r="F283" s="1" t="s">
        <v>2325</v>
      </c>
      <c r="G283" s="1">
        <v>65.13</v>
      </c>
      <c r="H283" s="1">
        <v>1</v>
      </c>
      <c r="I283" s="2">
        <v>5</v>
      </c>
      <c r="J283">
        <v>1</v>
      </c>
      <c r="O283" s="5">
        <v>18684669727</v>
      </c>
    </row>
    <row r="284" spans="1:15">
      <c r="A284" t="str">
        <f>VLOOKUP(O:O,customer!A:B,2,FALSE)</f>
        <v>JT-1115914</v>
      </c>
      <c r="B284" s="1" t="s">
        <v>286</v>
      </c>
      <c r="D284" s="1">
        <v>1</v>
      </c>
      <c r="E284" s="1" t="s">
        <v>2305</v>
      </c>
      <c r="F284" s="1" t="s">
        <v>2324</v>
      </c>
      <c r="G284" s="1">
        <v>88.45</v>
      </c>
      <c r="H284" s="1">
        <v>1</v>
      </c>
      <c r="I284" s="2">
        <v>5</v>
      </c>
      <c r="J284">
        <v>1</v>
      </c>
      <c r="O284" s="5">
        <v>18687867290</v>
      </c>
    </row>
    <row r="285" spans="1:15">
      <c r="A285" t="str">
        <f>VLOOKUP(O:O,customer!A:B,2,FALSE)</f>
        <v>JT-1159314</v>
      </c>
      <c r="B285" s="1" t="s">
        <v>287</v>
      </c>
      <c r="D285" s="1">
        <v>1</v>
      </c>
      <c r="E285" s="1" t="s">
        <v>2305</v>
      </c>
      <c r="F285" s="1" t="s">
        <v>2324</v>
      </c>
      <c r="G285" s="1">
        <v>131.77000000000001</v>
      </c>
      <c r="H285" s="1">
        <v>2</v>
      </c>
      <c r="I285" s="2">
        <v>5</v>
      </c>
      <c r="J285">
        <v>1</v>
      </c>
      <c r="O285" s="5">
        <v>18687589028</v>
      </c>
    </row>
    <row r="286" spans="1:15">
      <c r="A286" t="str">
        <f>VLOOKUP(O:O,customer!A:B,2,FALSE)</f>
        <v>JT-1267014</v>
      </c>
      <c r="B286" s="1" t="s">
        <v>288</v>
      </c>
      <c r="D286" s="1">
        <v>1</v>
      </c>
      <c r="E286" s="1" t="s">
        <v>2305</v>
      </c>
      <c r="F286" s="1" t="s">
        <v>2324</v>
      </c>
      <c r="G286" s="1">
        <v>62.22</v>
      </c>
      <c r="H286" s="1">
        <v>1</v>
      </c>
      <c r="I286" s="2">
        <v>5</v>
      </c>
      <c r="J286">
        <v>1</v>
      </c>
      <c r="O286" s="5">
        <v>18687212226</v>
      </c>
    </row>
    <row r="287" spans="1:15">
      <c r="A287" t="str">
        <f>VLOOKUP(O:O,customer!A:B,2,FALSE)</f>
        <v>JT-1302214</v>
      </c>
      <c r="B287" s="1" t="s">
        <v>289</v>
      </c>
      <c r="D287" s="1">
        <v>1</v>
      </c>
      <c r="E287" s="1" t="s">
        <v>2305</v>
      </c>
      <c r="F287" s="1" t="s">
        <v>2324</v>
      </c>
      <c r="G287" s="1">
        <v>131.77000000000001</v>
      </c>
      <c r="H287" s="1">
        <v>2</v>
      </c>
      <c r="I287" s="2">
        <v>5</v>
      </c>
      <c r="J287">
        <v>1</v>
      </c>
      <c r="O287" s="5">
        <v>18687587355</v>
      </c>
    </row>
    <row r="288" spans="1:15">
      <c r="A288" t="str">
        <f>VLOOKUP(O:O,customer!A:B,2,FALSE)</f>
        <v>JT-1294714</v>
      </c>
      <c r="B288" s="1" t="s">
        <v>290</v>
      </c>
      <c r="D288" s="1">
        <v>1</v>
      </c>
      <c r="E288" s="1" t="s">
        <v>2305</v>
      </c>
      <c r="F288" s="1" t="s">
        <v>2325</v>
      </c>
      <c r="G288" s="1">
        <v>219.18</v>
      </c>
      <c r="H288" s="1">
        <v>3</v>
      </c>
      <c r="I288" s="2">
        <v>5</v>
      </c>
      <c r="J288">
        <v>1</v>
      </c>
      <c r="O288" s="5">
        <v>18683623436</v>
      </c>
    </row>
    <row r="289" spans="1:15">
      <c r="A289" t="str">
        <f>VLOOKUP(O:O,customer!A:B,2,FALSE)</f>
        <v>JT-3287914</v>
      </c>
      <c r="B289" s="1" t="s">
        <v>291</v>
      </c>
      <c r="D289" s="1">
        <v>1</v>
      </c>
      <c r="E289" s="1" t="s">
        <v>2305</v>
      </c>
      <c r="F289" s="1" t="s">
        <v>2324</v>
      </c>
      <c r="G289" s="1">
        <v>91.37</v>
      </c>
      <c r="H289" s="1">
        <v>1</v>
      </c>
      <c r="I289" s="2">
        <v>5</v>
      </c>
      <c r="J289">
        <v>1</v>
      </c>
      <c r="O289" s="5">
        <v>18686631425</v>
      </c>
    </row>
    <row r="290" spans="1:15">
      <c r="A290" t="str">
        <f>VLOOKUP(O:O,customer!A:B,2,FALSE)</f>
        <v>JT-364514</v>
      </c>
      <c r="B290" s="1" t="s">
        <v>292</v>
      </c>
      <c r="D290" s="1">
        <v>1</v>
      </c>
      <c r="E290" s="1" t="s">
        <v>2305</v>
      </c>
      <c r="F290" s="1" t="s">
        <v>2325</v>
      </c>
      <c r="G290" s="1">
        <v>160.91999999999999</v>
      </c>
      <c r="H290" s="1">
        <v>2</v>
      </c>
      <c r="I290" s="2">
        <v>5</v>
      </c>
      <c r="J290">
        <v>1</v>
      </c>
      <c r="O290" s="5">
        <v>18686854987</v>
      </c>
    </row>
    <row r="291" spans="1:15">
      <c r="A291" t="str">
        <f>VLOOKUP(O:O,customer!A:B,2,FALSE)</f>
        <v>JT-1007214</v>
      </c>
      <c r="B291" s="1" t="s">
        <v>293</v>
      </c>
      <c r="D291" s="1">
        <v>1</v>
      </c>
      <c r="E291" s="1" t="s">
        <v>2305</v>
      </c>
      <c r="F291" s="1" t="s">
        <v>2324</v>
      </c>
      <c r="G291" s="1">
        <v>76.790000000000006</v>
      </c>
      <c r="H291" s="1">
        <v>1</v>
      </c>
      <c r="I291" s="2">
        <v>5</v>
      </c>
      <c r="J291">
        <v>1</v>
      </c>
      <c r="O291" s="5">
        <v>18684778756</v>
      </c>
    </row>
    <row r="292" spans="1:15">
      <c r="A292" t="str">
        <f>VLOOKUP(O:O,customer!A:B,2,FALSE)</f>
        <v>JT-3287914</v>
      </c>
      <c r="B292" s="1" t="s">
        <v>294</v>
      </c>
      <c r="D292" s="1">
        <v>1</v>
      </c>
      <c r="E292" s="1" t="s">
        <v>2305</v>
      </c>
      <c r="F292" s="1" t="s">
        <v>2324</v>
      </c>
      <c r="G292" s="1">
        <v>88.45</v>
      </c>
      <c r="H292" s="1">
        <v>1</v>
      </c>
      <c r="I292" s="2">
        <v>5</v>
      </c>
      <c r="J292">
        <v>1</v>
      </c>
      <c r="O292" s="5">
        <v>18686631425</v>
      </c>
    </row>
    <row r="293" spans="1:15">
      <c r="A293" t="str">
        <f>VLOOKUP(O:O,customer!A:B,2,FALSE)</f>
        <v>JT-844914</v>
      </c>
      <c r="B293" s="1" t="s">
        <v>295</v>
      </c>
      <c r="D293" s="1">
        <v>1</v>
      </c>
      <c r="E293" s="1" t="s">
        <v>2305</v>
      </c>
      <c r="F293" s="1" t="s">
        <v>2324</v>
      </c>
      <c r="G293" s="1">
        <v>91.37</v>
      </c>
      <c r="H293" s="1">
        <v>1</v>
      </c>
      <c r="I293" s="2">
        <v>5</v>
      </c>
      <c r="J293">
        <v>1</v>
      </c>
      <c r="O293" s="5">
        <v>18683121253</v>
      </c>
    </row>
    <row r="294" spans="1:15">
      <c r="A294" t="str">
        <f>VLOOKUP(O:O,customer!A:B,2,FALSE)</f>
        <v>JT-2896014</v>
      </c>
      <c r="B294" s="1" t="s">
        <v>296</v>
      </c>
      <c r="D294" s="1">
        <v>1</v>
      </c>
      <c r="E294" s="1" t="s">
        <v>2305</v>
      </c>
      <c r="F294" s="1" t="s">
        <v>2325</v>
      </c>
      <c r="G294" s="1">
        <v>183.43</v>
      </c>
      <c r="H294" s="1">
        <v>4</v>
      </c>
      <c r="I294" s="2">
        <v>5</v>
      </c>
      <c r="J294">
        <v>1</v>
      </c>
      <c r="O294" s="5">
        <v>18684991671</v>
      </c>
    </row>
    <row r="295" spans="1:15">
      <c r="A295" t="str">
        <f>VLOOKUP(O:O,customer!A:B,2,FALSE)</f>
        <v>JT-1070014</v>
      </c>
      <c r="B295" s="1" t="s">
        <v>297</v>
      </c>
      <c r="D295" s="1">
        <v>1</v>
      </c>
      <c r="E295" s="1" t="s">
        <v>2305</v>
      </c>
      <c r="F295" s="1" t="s">
        <v>2325</v>
      </c>
      <c r="G295" s="1">
        <v>346.93</v>
      </c>
      <c r="H295" s="1">
        <v>5</v>
      </c>
      <c r="I295" s="2">
        <v>5</v>
      </c>
      <c r="J295">
        <v>1</v>
      </c>
      <c r="O295" s="5">
        <v>18686836791</v>
      </c>
    </row>
    <row r="296" spans="1:15">
      <c r="A296" t="str">
        <f>VLOOKUP(O:O,customer!A:B,2,FALSE)</f>
        <v>T-1490</v>
      </c>
      <c r="B296" s="1" t="s">
        <v>298</v>
      </c>
      <c r="D296" s="1">
        <v>1</v>
      </c>
      <c r="E296" s="1" t="s">
        <v>2305</v>
      </c>
      <c r="F296" s="1" t="s">
        <v>2324</v>
      </c>
      <c r="G296" s="1">
        <v>545.83000000000004</v>
      </c>
      <c r="H296" s="1">
        <v>9</v>
      </c>
      <c r="I296" s="2">
        <v>5</v>
      </c>
      <c r="J296">
        <v>1</v>
      </c>
      <c r="O296" s="5">
        <v>18687625653</v>
      </c>
    </row>
    <row r="297" spans="1:15">
      <c r="A297" t="str">
        <f>VLOOKUP(O:O,customer!A:B,2,FALSE)</f>
        <v>JT-3287214</v>
      </c>
      <c r="B297" s="1" t="s">
        <v>299</v>
      </c>
      <c r="D297" s="1">
        <v>1</v>
      </c>
      <c r="E297" s="1" t="s">
        <v>2305</v>
      </c>
      <c r="F297" s="1" t="s">
        <v>2324</v>
      </c>
      <c r="G297" s="1">
        <v>186.76</v>
      </c>
      <c r="H297" s="1">
        <v>3</v>
      </c>
      <c r="I297" s="2">
        <v>5</v>
      </c>
      <c r="J297">
        <v>1</v>
      </c>
      <c r="O297" s="5">
        <v>18687413039</v>
      </c>
    </row>
    <row r="298" spans="1:15">
      <c r="A298" t="str">
        <f>VLOOKUP(O:O,customer!A:B,2,FALSE)</f>
        <v>JT-1294714</v>
      </c>
      <c r="B298" s="1" t="s">
        <v>300</v>
      </c>
      <c r="D298" s="1">
        <v>1</v>
      </c>
      <c r="E298" s="1" t="s">
        <v>2305</v>
      </c>
      <c r="F298" s="1" t="s">
        <v>2325</v>
      </c>
      <c r="G298" s="1">
        <v>131.77000000000001</v>
      </c>
      <c r="H298" s="1">
        <v>2</v>
      </c>
      <c r="I298" s="2">
        <v>5</v>
      </c>
      <c r="J298">
        <v>1</v>
      </c>
      <c r="O298" s="5">
        <v>18683623436</v>
      </c>
    </row>
    <row r="299" spans="1:15">
      <c r="A299" t="str">
        <f>VLOOKUP(O:O,customer!A:B,2,FALSE)</f>
        <v>JT-2368814</v>
      </c>
      <c r="B299" s="1" t="s">
        <v>301</v>
      </c>
      <c r="D299" s="1">
        <v>1</v>
      </c>
      <c r="E299" s="1" t="s">
        <v>2305</v>
      </c>
      <c r="F299" s="1" t="s">
        <v>2325</v>
      </c>
      <c r="G299" s="1">
        <v>76.88</v>
      </c>
      <c r="H299" s="1">
        <v>1</v>
      </c>
      <c r="I299" s="2">
        <v>5</v>
      </c>
      <c r="J299">
        <v>1</v>
      </c>
      <c r="O299" s="5">
        <v>18687164837</v>
      </c>
    </row>
    <row r="300" spans="1:15">
      <c r="A300" t="str">
        <f>VLOOKUP(O:O,customer!A:B,2,FALSE)</f>
        <v>JT-63714</v>
      </c>
      <c r="B300" s="1" t="s">
        <v>302</v>
      </c>
      <c r="D300" s="1">
        <v>1</v>
      </c>
      <c r="E300" s="1" t="s">
        <v>2305</v>
      </c>
      <c r="F300" s="1" t="s">
        <v>2324</v>
      </c>
      <c r="G300" s="1">
        <v>172.05</v>
      </c>
      <c r="H300" s="1">
        <v>3</v>
      </c>
      <c r="I300" s="2">
        <v>5</v>
      </c>
      <c r="J300">
        <v>1</v>
      </c>
      <c r="O300" s="5">
        <v>18683746810</v>
      </c>
    </row>
    <row r="301" spans="1:15">
      <c r="A301" t="str">
        <f>VLOOKUP(O:O,customer!A:B,2,FALSE)</f>
        <v>JT-1963714</v>
      </c>
      <c r="B301" s="1" t="s">
        <v>303</v>
      </c>
      <c r="D301" s="1">
        <v>1</v>
      </c>
      <c r="E301" s="1" t="s">
        <v>2305</v>
      </c>
      <c r="F301" s="1" t="s">
        <v>2325</v>
      </c>
      <c r="G301" s="1">
        <v>76.88</v>
      </c>
      <c r="H301" s="1">
        <v>1</v>
      </c>
      <c r="I301" s="2">
        <v>5</v>
      </c>
      <c r="J301">
        <v>1</v>
      </c>
      <c r="O301" s="5">
        <v>18683195812</v>
      </c>
    </row>
    <row r="302" spans="1:15">
      <c r="A302" t="str">
        <f>VLOOKUP(O:O,customer!A:B,2,FALSE)</f>
        <v>JT-1708614</v>
      </c>
      <c r="B302" s="1" t="s">
        <v>304</v>
      </c>
      <c r="D302" s="1">
        <v>1</v>
      </c>
      <c r="E302" s="1" t="s">
        <v>2305</v>
      </c>
      <c r="F302" s="1" t="s">
        <v>2325</v>
      </c>
      <c r="G302" s="1">
        <v>160.91999999999999</v>
      </c>
      <c r="H302" s="1">
        <v>2</v>
      </c>
      <c r="I302" s="2">
        <v>5</v>
      </c>
      <c r="J302">
        <v>1</v>
      </c>
      <c r="O302" s="5">
        <v>18686874702</v>
      </c>
    </row>
    <row r="303" spans="1:15">
      <c r="A303" t="str">
        <f>VLOOKUP(O:O,customer!A:B,2,FALSE)</f>
        <v>T-2668</v>
      </c>
      <c r="B303" s="1" t="s">
        <v>305</v>
      </c>
      <c r="D303" s="1">
        <v>1</v>
      </c>
      <c r="E303" s="1" t="s">
        <v>2305</v>
      </c>
      <c r="F303" s="1" t="s">
        <v>2324</v>
      </c>
      <c r="G303" s="1">
        <v>150.97999999999999</v>
      </c>
      <c r="H303" s="1">
        <v>2</v>
      </c>
      <c r="I303" s="2">
        <v>5</v>
      </c>
      <c r="J303">
        <v>1</v>
      </c>
      <c r="O303" s="5">
        <v>18687057202</v>
      </c>
    </row>
    <row r="304" spans="1:15">
      <c r="A304" t="str">
        <f>VLOOKUP(O:O,customer!A:B,2,FALSE)</f>
        <v>JT-996014</v>
      </c>
      <c r="B304" s="1" t="s">
        <v>306</v>
      </c>
      <c r="D304" s="1">
        <v>1</v>
      </c>
      <c r="E304" s="1" t="s">
        <v>2305</v>
      </c>
      <c r="F304" s="1" t="s">
        <v>2324</v>
      </c>
      <c r="G304" s="1">
        <v>245.07</v>
      </c>
      <c r="H304" s="1">
        <v>3</v>
      </c>
      <c r="I304" s="2">
        <v>5</v>
      </c>
      <c r="J304">
        <v>1</v>
      </c>
      <c r="O304" s="5">
        <v>18684936874</v>
      </c>
    </row>
    <row r="305" spans="1:15">
      <c r="A305" t="str">
        <f>VLOOKUP(O:O,customer!A:B,2,FALSE)</f>
        <v>JT-1070014</v>
      </c>
      <c r="B305" s="1" t="s">
        <v>307</v>
      </c>
      <c r="D305" s="1">
        <v>1</v>
      </c>
      <c r="E305" s="1" t="s">
        <v>2305</v>
      </c>
      <c r="F305" s="1" t="s">
        <v>2325</v>
      </c>
      <c r="G305" s="1">
        <v>59.96</v>
      </c>
      <c r="H305" s="1">
        <v>1</v>
      </c>
      <c r="I305" s="2">
        <v>5</v>
      </c>
      <c r="J305">
        <v>1</v>
      </c>
      <c r="O305" s="5">
        <v>18686836791</v>
      </c>
    </row>
    <row r="306" spans="1:15">
      <c r="A306" t="str">
        <f>VLOOKUP(O:O,customer!A:B,2,FALSE)</f>
        <v>JT-131214</v>
      </c>
      <c r="B306" s="1" t="s">
        <v>308</v>
      </c>
      <c r="D306" s="1">
        <v>1</v>
      </c>
      <c r="E306" s="1" t="s">
        <v>2305</v>
      </c>
      <c r="F306" s="1" t="s">
        <v>2325</v>
      </c>
      <c r="G306" s="1">
        <v>73.819999999999993</v>
      </c>
      <c r="H306" s="1">
        <v>1</v>
      </c>
      <c r="I306" s="2">
        <v>5</v>
      </c>
      <c r="J306">
        <v>1</v>
      </c>
      <c r="O306" s="5">
        <v>18687051885</v>
      </c>
    </row>
    <row r="307" spans="1:15">
      <c r="A307" t="str">
        <f>VLOOKUP(O:O,customer!A:B,2,FALSE)</f>
        <v>JT-1898414</v>
      </c>
      <c r="B307" s="1" t="s">
        <v>309</v>
      </c>
      <c r="D307" s="1">
        <v>1</v>
      </c>
      <c r="E307" s="1" t="s">
        <v>2305</v>
      </c>
      <c r="F307" s="1" t="s">
        <v>2325</v>
      </c>
      <c r="G307" s="1">
        <v>85.53</v>
      </c>
      <c r="H307" s="1">
        <v>1</v>
      </c>
      <c r="I307" s="2">
        <v>5</v>
      </c>
      <c r="J307">
        <v>1</v>
      </c>
      <c r="O307" s="5">
        <v>18684605519</v>
      </c>
    </row>
    <row r="308" spans="1:15">
      <c r="A308" t="str">
        <f>VLOOKUP(O:O,customer!A:B,2,FALSE)</f>
        <v>JT-750614</v>
      </c>
      <c r="B308" s="1" t="s">
        <v>310</v>
      </c>
      <c r="D308" s="1">
        <v>1</v>
      </c>
      <c r="E308" s="1" t="s">
        <v>2305</v>
      </c>
      <c r="F308" s="1" t="s">
        <v>2341</v>
      </c>
      <c r="G308" s="1">
        <v>160.91999999999999</v>
      </c>
      <c r="H308" s="1">
        <v>2</v>
      </c>
      <c r="I308" s="2">
        <v>5</v>
      </c>
      <c r="J308">
        <v>1</v>
      </c>
      <c r="O308" s="5">
        <v>18687843421</v>
      </c>
    </row>
    <row r="309" spans="1:15">
      <c r="A309" t="str">
        <f>VLOOKUP(O:O,customer!A:B,2,FALSE)</f>
        <v>JT-827014</v>
      </c>
      <c r="B309" s="1" t="s">
        <v>311</v>
      </c>
      <c r="D309" s="1">
        <v>1</v>
      </c>
      <c r="E309" s="1" t="s">
        <v>2305</v>
      </c>
      <c r="F309" s="1" t="s">
        <v>2325</v>
      </c>
      <c r="G309" s="1">
        <v>160.91999999999999</v>
      </c>
      <c r="H309" s="1">
        <v>2</v>
      </c>
      <c r="I309" s="2">
        <v>5</v>
      </c>
      <c r="J309">
        <v>1</v>
      </c>
      <c r="O309" s="5">
        <v>18686816331</v>
      </c>
    </row>
    <row r="310" spans="1:15">
      <c r="A310" t="str">
        <f>VLOOKUP(O:O,customer!A:B,2,FALSE)</f>
        <v>JT-1980014</v>
      </c>
      <c r="B310" s="1" t="s">
        <v>312</v>
      </c>
      <c r="D310" s="1">
        <v>1</v>
      </c>
      <c r="E310" s="1" t="s">
        <v>2305</v>
      </c>
      <c r="F310" s="1" t="s">
        <v>2325</v>
      </c>
      <c r="G310" s="1">
        <v>325.89</v>
      </c>
      <c r="H310" s="1">
        <v>5</v>
      </c>
      <c r="I310" s="2">
        <v>5</v>
      </c>
      <c r="J310">
        <v>1</v>
      </c>
      <c r="O310" s="5">
        <v>18687291113</v>
      </c>
    </row>
    <row r="311" spans="1:15">
      <c r="A311" t="str">
        <f>VLOOKUP(O:O,customer!A:B,2,FALSE)</f>
        <v>JT-666014</v>
      </c>
      <c r="B311" s="1" t="s">
        <v>313</v>
      </c>
      <c r="D311" s="1">
        <v>1</v>
      </c>
      <c r="E311" s="1" t="s">
        <v>2305</v>
      </c>
      <c r="F311" s="1" t="s">
        <v>2324</v>
      </c>
      <c r="G311" s="1">
        <v>105.95</v>
      </c>
      <c r="H311" s="1">
        <v>1</v>
      </c>
      <c r="I311" s="2">
        <v>5</v>
      </c>
      <c r="J311">
        <v>1</v>
      </c>
      <c r="O311" s="5">
        <v>18684739281</v>
      </c>
    </row>
    <row r="312" spans="1:15">
      <c r="A312" t="str">
        <f>VLOOKUP(O:O,customer!A:B,2,FALSE)</f>
        <v>JT-1708614</v>
      </c>
      <c r="B312" s="1" t="s">
        <v>314</v>
      </c>
      <c r="D312" s="1">
        <v>1</v>
      </c>
      <c r="E312" s="1" t="s">
        <v>2305</v>
      </c>
      <c r="F312" s="1" t="s">
        <v>2325</v>
      </c>
      <c r="G312" s="1">
        <v>160.91999999999999</v>
      </c>
      <c r="H312" s="1">
        <v>2</v>
      </c>
      <c r="I312" s="2">
        <v>5</v>
      </c>
      <c r="J312">
        <v>1</v>
      </c>
      <c r="O312" s="5">
        <v>18686874702</v>
      </c>
    </row>
    <row r="313" spans="1:15">
      <c r="A313" t="str">
        <f>VLOOKUP(O:O,customer!A:B,2,FALSE)</f>
        <v>T-2668</v>
      </c>
      <c r="B313" s="1" t="s">
        <v>315</v>
      </c>
      <c r="D313" s="1">
        <v>1</v>
      </c>
      <c r="E313" s="1" t="s">
        <v>2305</v>
      </c>
      <c r="F313" s="1" t="s">
        <v>2324</v>
      </c>
      <c r="G313" s="1">
        <v>399.95</v>
      </c>
      <c r="H313" s="1">
        <v>8</v>
      </c>
      <c r="I313" s="2">
        <v>5</v>
      </c>
      <c r="J313">
        <v>1</v>
      </c>
      <c r="O313" s="5">
        <v>18687057202</v>
      </c>
    </row>
    <row r="314" spans="1:15">
      <c r="A314" t="str">
        <f>VLOOKUP(O:O,customer!A:B,2,FALSE)</f>
        <v>JT-1315614</v>
      </c>
      <c r="B314" s="1" t="s">
        <v>316</v>
      </c>
      <c r="D314" s="1">
        <v>1</v>
      </c>
      <c r="E314" s="1" t="s">
        <v>2305</v>
      </c>
      <c r="F314" s="1" t="s">
        <v>2342</v>
      </c>
      <c r="G314" s="1">
        <v>178.74</v>
      </c>
      <c r="H314" s="1">
        <v>1</v>
      </c>
      <c r="I314" s="2">
        <v>5</v>
      </c>
      <c r="J314">
        <v>1</v>
      </c>
      <c r="O314" s="5">
        <v>18683772343</v>
      </c>
    </row>
    <row r="315" spans="1:15">
      <c r="A315" t="str">
        <f>VLOOKUP(O:O,customer!A:B,2,FALSE)</f>
        <v>T-2160</v>
      </c>
      <c r="B315" s="1" t="s">
        <v>317</v>
      </c>
      <c r="D315" s="1">
        <v>1</v>
      </c>
      <c r="E315" s="1" t="s">
        <v>2305</v>
      </c>
      <c r="F315" s="1" t="s">
        <v>2325</v>
      </c>
      <c r="G315" s="1">
        <v>341.74</v>
      </c>
      <c r="H315" s="1">
        <v>9</v>
      </c>
      <c r="I315" s="2">
        <v>5</v>
      </c>
      <c r="J315">
        <v>1</v>
      </c>
      <c r="O315" s="5">
        <v>18686811263</v>
      </c>
    </row>
    <row r="316" spans="1:15">
      <c r="A316" t="str">
        <f>VLOOKUP(O:O,customer!A:B,2,FALSE)</f>
        <v>JT-1900314</v>
      </c>
      <c r="B316" s="1" t="s">
        <v>318</v>
      </c>
      <c r="D316" s="1">
        <v>1</v>
      </c>
      <c r="E316" s="1" t="s">
        <v>2305</v>
      </c>
      <c r="F316" s="1" t="s">
        <v>2324</v>
      </c>
      <c r="G316" s="1">
        <v>164.8</v>
      </c>
      <c r="H316" s="1">
        <v>3</v>
      </c>
      <c r="I316" s="2">
        <v>5</v>
      </c>
      <c r="J316">
        <v>1</v>
      </c>
      <c r="O316" s="5">
        <v>18684897082</v>
      </c>
    </row>
    <row r="317" spans="1:15">
      <c r="A317" t="str">
        <f>VLOOKUP(O:O,customer!A:B,2,FALSE)</f>
        <v>JT-1428114</v>
      </c>
      <c r="B317" s="1" t="s">
        <v>319</v>
      </c>
      <c r="D317" s="1">
        <v>1</v>
      </c>
      <c r="E317" s="1" t="s">
        <v>2305</v>
      </c>
      <c r="F317" s="1" t="s">
        <v>2324</v>
      </c>
      <c r="G317" s="1">
        <v>91.37</v>
      </c>
      <c r="H317" s="1">
        <v>1</v>
      </c>
      <c r="I317" s="2">
        <v>5</v>
      </c>
      <c r="J317">
        <v>1</v>
      </c>
      <c r="O317" s="5">
        <v>18683028846</v>
      </c>
    </row>
    <row r="318" spans="1:15">
      <c r="A318" t="str">
        <f>VLOOKUP(O:O,customer!A:B,2,FALSE)</f>
        <v>JT-1007214</v>
      </c>
      <c r="B318" s="1" t="s">
        <v>320</v>
      </c>
      <c r="D318" s="1">
        <v>1</v>
      </c>
      <c r="E318" s="1" t="s">
        <v>2305</v>
      </c>
      <c r="F318" s="1" t="s">
        <v>2325</v>
      </c>
      <c r="G318" s="1">
        <v>186.76</v>
      </c>
      <c r="H318" s="1">
        <v>3</v>
      </c>
      <c r="I318" s="2">
        <v>5</v>
      </c>
      <c r="J318">
        <v>1</v>
      </c>
      <c r="O318" s="5">
        <v>18684778756</v>
      </c>
    </row>
    <row r="319" spans="1:15">
      <c r="A319" t="str">
        <f>VLOOKUP(O:O,customer!A:B,2,FALSE)</f>
        <v>JT-1617414</v>
      </c>
      <c r="B319" s="1" t="s">
        <v>321</v>
      </c>
      <c r="D319" s="1">
        <v>1</v>
      </c>
      <c r="E319" s="1" t="s">
        <v>2305</v>
      </c>
      <c r="F319" s="1" t="s">
        <v>2324</v>
      </c>
      <c r="G319" s="1">
        <v>190.09</v>
      </c>
      <c r="H319" s="1">
        <v>2</v>
      </c>
      <c r="I319" s="2">
        <v>5</v>
      </c>
      <c r="J319">
        <v>1</v>
      </c>
      <c r="O319" s="5">
        <v>18683429778</v>
      </c>
    </row>
    <row r="320" spans="1:15">
      <c r="A320" t="str">
        <f>VLOOKUP(O:O,customer!A:B,2,FALSE)</f>
        <v>T-2521</v>
      </c>
      <c r="B320" s="1" t="s">
        <v>322</v>
      </c>
      <c r="D320" s="1">
        <v>1</v>
      </c>
      <c r="E320" s="1" t="s">
        <v>2305</v>
      </c>
      <c r="F320" s="1" t="s">
        <v>2325</v>
      </c>
      <c r="G320" s="1">
        <v>135.1</v>
      </c>
      <c r="H320" s="1">
        <v>1</v>
      </c>
      <c r="I320" s="2">
        <v>5</v>
      </c>
      <c r="J320">
        <v>1</v>
      </c>
      <c r="O320" s="5">
        <v>18684688078</v>
      </c>
    </row>
    <row r="321" spans="1:15">
      <c r="A321" t="str">
        <f>VLOOKUP(O:O,customer!A:B,2,FALSE)</f>
        <v>JT-2936914</v>
      </c>
      <c r="B321" s="1" t="s">
        <v>323</v>
      </c>
      <c r="D321" s="1">
        <v>1</v>
      </c>
      <c r="E321" s="1" t="s">
        <v>2305</v>
      </c>
      <c r="F321" s="1" t="s">
        <v>2324</v>
      </c>
      <c r="G321" s="1">
        <v>296.73</v>
      </c>
      <c r="H321" s="1">
        <v>5</v>
      </c>
      <c r="I321" s="2">
        <v>5</v>
      </c>
      <c r="J321">
        <v>1</v>
      </c>
      <c r="O321" s="5">
        <v>18687586981</v>
      </c>
    </row>
    <row r="322" spans="1:15">
      <c r="A322" t="str">
        <f>VLOOKUP(O:O,customer!A:B,2,FALSE)</f>
        <v>JT-1540314</v>
      </c>
      <c r="B322" s="1" t="s">
        <v>324</v>
      </c>
      <c r="D322" s="1">
        <v>1</v>
      </c>
      <c r="E322" s="1" t="s">
        <v>2305</v>
      </c>
      <c r="F322" s="1" t="s">
        <v>2324</v>
      </c>
      <c r="G322" s="1">
        <v>99.56</v>
      </c>
      <c r="H322" s="1">
        <v>2</v>
      </c>
      <c r="I322" s="2">
        <v>5</v>
      </c>
      <c r="J322">
        <v>1</v>
      </c>
      <c r="O322" s="5">
        <v>18687892051</v>
      </c>
    </row>
    <row r="323" spans="1:15">
      <c r="A323" t="str">
        <f>VLOOKUP(O:O,customer!A:B,2,FALSE)</f>
        <v>JT-1702914</v>
      </c>
      <c r="B323" s="1" t="s">
        <v>325</v>
      </c>
      <c r="D323" s="1">
        <v>1</v>
      </c>
      <c r="E323" s="1" t="s">
        <v>2305</v>
      </c>
      <c r="F323" s="1" t="s">
        <v>2343</v>
      </c>
      <c r="G323" s="1">
        <v>131.77000000000001</v>
      </c>
      <c r="H323" s="1">
        <v>2</v>
      </c>
      <c r="I323" s="2">
        <v>5</v>
      </c>
      <c r="J323">
        <v>1</v>
      </c>
      <c r="O323" s="5">
        <v>18687674784</v>
      </c>
    </row>
    <row r="324" spans="1:15">
      <c r="A324" t="str">
        <f>VLOOKUP(O:O,customer!A:B,2,FALSE)</f>
        <v>JT-1007214</v>
      </c>
      <c r="B324" s="1" t="s">
        <v>326</v>
      </c>
      <c r="D324" s="1">
        <v>1</v>
      </c>
      <c r="E324" s="1" t="s">
        <v>2305</v>
      </c>
      <c r="F324" s="1" t="s">
        <v>2324</v>
      </c>
      <c r="G324" s="1">
        <v>76.790000000000006</v>
      </c>
      <c r="H324" s="1">
        <v>1</v>
      </c>
      <c r="I324" s="2">
        <v>5</v>
      </c>
      <c r="J324">
        <v>1</v>
      </c>
      <c r="O324" s="5">
        <v>18684778756</v>
      </c>
    </row>
    <row r="325" spans="1:15">
      <c r="A325" t="str">
        <f>VLOOKUP(O:O,customer!A:B,2,FALSE)</f>
        <v>JT-405314</v>
      </c>
      <c r="B325" s="1" t="s">
        <v>327</v>
      </c>
      <c r="D325" s="1">
        <v>1</v>
      </c>
      <c r="E325" s="1" t="s">
        <v>2305</v>
      </c>
      <c r="F325" s="1" t="s">
        <v>2325</v>
      </c>
      <c r="G325" s="1">
        <v>82.62</v>
      </c>
      <c r="H325" s="1">
        <v>1</v>
      </c>
      <c r="I325" s="2">
        <v>5</v>
      </c>
      <c r="J325">
        <v>1</v>
      </c>
      <c r="O325" s="5">
        <v>18682662837</v>
      </c>
    </row>
    <row r="326" spans="1:15">
      <c r="A326" t="str">
        <f>VLOOKUP(O:O,customer!A:B,2,FALSE)</f>
        <v>JT-1173314</v>
      </c>
      <c r="B326" s="1" t="s">
        <v>328</v>
      </c>
      <c r="D326" s="1">
        <v>1</v>
      </c>
      <c r="E326" s="1" t="s">
        <v>2305</v>
      </c>
      <c r="F326" s="1" t="s">
        <v>2324</v>
      </c>
      <c r="G326" s="1">
        <v>76.790000000000006</v>
      </c>
      <c r="H326" s="1">
        <v>1</v>
      </c>
      <c r="I326" s="2">
        <v>5</v>
      </c>
      <c r="J326">
        <v>1</v>
      </c>
      <c r="O326" s="5">
        <v>18683703165</v>
      </c>
    </row>
    <row r="327" spans="1:15">
      <c r="A327" t="str">
        <f>VLOOKUP(O:O,customer!A:B,2,FALSE)</f>
        <v>JT-1070014</v>
      </c>
      <c r="B327" s="1" t="s">
        <v>329</v>
      </c>
      <c r="D327" s="1">
        <v>1</v>
      </c>
      <c r="E327" s="1" t="s">
        <v>2305</v>
      </c>
      <c r="F327" s="1" t="s">
        <v>2325</v>
      </c>
      <c r="G327" s="1">
        <v>105.95</v>
      </c>
      <c r="H327" s="1">
        <v>1</v>
      </c>
      <c r="I327" s="2">
        <v>5</v>
      </c>
      <c r="J327">
        <v>1</v>
      </c>
      <c r="O327" s="5">
        <v>18686836791</v>
      </c>
    </row>
    <row r="328" spans="1:15">
      <c r="A328" t="str">
        <f>VLOOKUP(O:O,customer!A:B,2,FALSE)</f>
        <v>JT-1428114</v>
      </c>
      <c r="B328" s="1" t="s">
        <v>330</v>
      </c>
      <c r="D328" s="1">
        <v>1</v>
      </c>
      <c r="E328" s="1" t="s">
        <v>2305</v>
      </c>
      <c r="F328" s="1" t="s">
        <v>2325</v>
      </c>
      <c r="G328" s="1">
        <v>105.95</v>
      </c>
      <c r="H328" s="1">
        <v>1</v>
      </c>
      <c r="I328" s="2">
        <v>5</v>
      </c>
      <c r="J328">
        <v>1</v>
      </c>
      <c r="O328" s="5">
        <v>18683028846</v>
      </c>
    </row>
    <row r="329" spans="1:15">
      <c r="A329" t="str">
        <f>VLOOKUP(O:O,customer!A:B,2,FALSE)</f>
        <v>JT-1206814</v>
      </c>
      <c r="B329" s="1" t="s">
        <v>331</v>
      </c>
      <c r="D329" s="1">
        <v>1</v>
      </c>
      <c r="E329" s="1" t="s">
        <v>2305</v>
      </c>
      <c r="F329" s="1" t="s">
        <v>2324</v>
      </c>
      <c r="G329" s="1">
        <v>1166.71</v>
      </c>
      <c r="H329" s="1">
        <v>2</v>
      </c>
      <c r="I329" s="2">
        <v>5</v>
      </c>
      <c r="J329">
        <v>1</v>
      </c>
      <c r="O329" s="5">
        <v>18687962595</v>
      </c>
    </row>
    <row r="330" spans="1:15">
      <c r="A330" t="str">
        <f>VLOOKUP(O:O,customer!A:B,2,FALSE)</f>
        <v>JT-807914</v>
      </c>
      <c r="B330" s="1" t="s">
        <v>332</v>
      </c>
      <c r="D330" s="1">
        <v>1</v>
      </c>
      <c r="E330" s="1" t="s">
        <v>2305</v>
      </c>
      <c r="F330" s="1" t="s">
        <v>2324</v>
      </c>
      <c r="G330" s="1">
        <v>140.93</v>
      </c>
      <c r="H330" s="1">
        <v>1</v>
      </c>
      <c r="I330" s="2">
        <v>5</v>
      </c>
      <c r="J330">
        <v>1</v>
      </c>
      <c r="O330" s="5">
        <v>18682991859</v>
      </c>
    </row>
    <row r="331" spans="1:15">
      <c r="A331" t="str">
        <f>VLOOKUP(O:O,customer!A:B,2,FALSE)</f>
        <v>JT-3095714</v>
      </c>
      <c r="B331" s="1" t="s">
        <v>333</v>
      </c>
      <c r="D331" s="1">
        <v>1</v>
      </c>
      <c r="E331" s="1" t="s">
        <v>2305</v>
      </c>
      <c r="F331" s="1" t="s">
        <v>2325</v>
      </c>
      <c r="G331" s="1">
        <v>84.78</v>
      </c>
      <c r="H331" s="1">
        <v>2</v>
      </c>
      <c r="I331" s="2">
        <v>5</v>
      </c>
      <c r="J331">
        <v>1</v>
      </c>
      <c r="O331" s="5">
        <v>18687976042</v>
      </c>
    </row>
    <row r="332" spans="1:15">
      <c r="A332" t="str">
        <f>VLOOKUP(O:O,customer!A:B,2,FALSE)</f>
        <v>JT-248714</v>
      </c>
      <c r="B332" s="1" t="s">
        <v>334</v>
      </c>
      <c r="D332" s="1">
        <v>1</v>
      </c>
      <c r="E332" s="1" t="s">
        <v>2305</v>
      </c>
      <c r="F332" s="1" t="s">
        <v>2325</v>
      </c>
      <c r="G332" s="1">
        <v>98.24</v>
      </c>
      <c r="H332" s="1">
        <v>1.3</v>
      </c>
      <c r="I332" s="2">
        <v>5</v>
      </c>
      <c r="J332">
        <v>1</v>
      </c>
      <c r="O332" s="5">
        <v>18683909913</v>
      </c>
    </row>
    <row r="333" spans="1:15">
      <c r="A333" t="str">
        <f>VLOOKUP(O:O,customer!A:B,2,FALSE)</f>
        <v>JT-3095714</v>
      </c>
      <c r="B333" s="1" t="s">
        <v>335</v>
      </c>
      <c r="D333" s="1">
        <v>1</v>
      </c>
      <c r="E333" s="1" t="s">
        <v>2305</v>
      </c>
      <c r="F333" s="1" t="s">
        <v>2325</v>
      </c>
      <c r="G333" s="1">
        <v>259.76</v>
      </c>
      <c r="H333" s="1">
        <v>7</v>
      </c>
      <c r="I333" s="2">
        <v>5</v>
      </c>
      <c r="J333">
        <v>1</v>
      </c>
      <c r="O333" s="5">
        <v>18687976042</v>
      </c>
    </row>
    <row r="334" spans="1:15">
      <c r="A334" t="str">
        <f>VLOOKUP(O:O,customer!A:B,2,FALSE)</f>
        <v>JT-2936914</v>
      </c>
      <c r="B334" s="1" t="s">
        <v>336</v>
      </c>
      <c r="D334" s="1">
        <v>1</v>
      </c>
      <c r="E334" s="1" t="s">
        <v>2305</v>
      </c>
      <c r="F334" s="1" t="s">
        <v>2324</v>
      </c>
      <c r="G334" s="1">
        <v>296.73</v>
      </c>
      <c r="H334" s="1">
        <v>5</v>
      </c>
      <c r="I334" s="2">
        <v>5</v>
      </c>
      <c r="J334">
        <v>1</v>
      </c>
      <c r="O334" s="5">
        <v>18687586981</v>
      </c>
    </row>
    <row r="335" spans="1:15">
      <c r="A335" t="str">
        <f>VLOOKUP(O:O,customer!A:B,2,FALSE)</f>
        <v>T-2668</v>
      </c>
      <c r="B335" s="1" t="s">
        <v>337</v>
      </c>
      <c r="D335" s="1">
        <v>1</v>
      </c>
      <c r="E335" s="1" t="s">
        <v>2305</v>
      </c>
      <c r="F335" s="1" t="s">
        <v>2325</v>
      </c>
      <c r="G335" s="1">
        <v>260.93</v>
      </c>
      <c r="H335" s="1">
        <v>4</v>
      </c>
      <c r="I335" s="2">
        <v>5</v>
      </c>
      <c r="J335">
        <v>1</v>
      </c>
      <c r="O335" s="5">
        <v>18687057202</v>
      </c>
    </row>
    <row r="336" spans="1:15">
      <c r="A336" t="str">
        <f>VLOOKUP(O:O,customer!A:B,2,FALSE)</f>
        <v>JT-1366614</v>
      </c>
      <c r="B336" s="1" t="s">
        <v>338</v>
      </c>
      <c r="D336" s="1">
        <v>1</v>
      </c>
      <c r="E336" s="1" t="s">
        <v>2305</v>
      </c>
      <c r="F336" s="1" t="s">
        <v>2325</v>
      </c>
      <c r="G336" s="1">
        <v>114.69</v>
      </c>
      <c r="H336" s="1">
        <v>1</v>
      </c>
      <c r="I336" s="2">
        <v>5</v>
      </c>
      <c r="J336">
        <v>1</v>
      </c>
      <c r="O336" s="5">
        <v>18686407222</v>
      </c>
    </row>
    <row r="337" spans="1:15">
      <c r="A337" t="str">
        <f>VLOOKUP(O:O,customer!A:B,2,FALSE)</f>
        <v>JT-1832414</v>
      </c>
      <c r="B337" s="1" t="s">
        <v>339</v>
      </c>
      <c r="D337" s="1">
        <v>1</v>
      </c>
      <c r="E337" s="1" t="s">
        <v>2305</v>
      </c>
      <c r="F337" s="1" t="s">
        <v>2325</v>
      </c>
      <c r="G337" s="1">
        <v>212.8</v>
      </c>
      <c r="H337" s="1">
        <v>3</v>
      </c>
      <c r="I337" s="2">
        <v>5</v>
      </c>
      <c r="J337">
        <v>1</v>
      </c>
      <c r="O337" s="5">
        <v>18683442067</v>
      </c>
    </row>
    <row r="338" spans="1:15">
      <c r="A338" t="str">
        <f>VLOOKUP(O:O,customer!A:B,2,FALSE)</f>
        <v>JT-666014</v>
      </c>
      <c r="B338" s="1" t="s">
        <v>340</v>
      </c>
      <c r="D338" s="1">
        <v>1</v>
      </c>
      <c r="E338" s="1" t="s">
        <v>2305</v>
      </c>
      <c r="F338" s="1" t="s">
        <v>2325</v>
      </c>
      <c r="G338" s="1">
        <v>190.09</v>
      </c>
      <c r="H338" s="1">
        <v>2</v>
      </c>
      <c r="I338" s="2">
        <v>5</v>
      </c>
      <c r="J338">
        <v>1</v>
      </c>
      <c r="O338" s="5">
        <v>18684739281</v>
      </c>
    </row>
    <row r="339" spans="1:15">
      <c r="A339" t="str">
        <f>VLOOKUP(O:O,customer!A:B,2,FALSE)</f>
        <v>JT-1173314</v>
      </c>
      <c r="B339" s="1" t="s">
        <v>341</v>
      </c>
      <c r="D339" s="1">
        <v>1</v>
      </c>
      <c r="E339" s="1" t="s">
        <v>2305</v>
      </c>
      <c r="F339" s="1" t="s">
        <v>2325</v>
      </c>
      <c r="G339" s="1">
        <v>120.53</v>
      </c>
      <c r="H339" s="1">
        <v>1</v>
      </c>
      <c r="I339" s="2">
        <v>5</v>
      </c>
      <c r="J339">
        <v>1</v>
      </c>
      <c r="O339" s="5">
        <v>18683703165</v>
      </c>
    </row>
    <row r="340" spans="1:15">
      <c r="A340" t="str">
        <f>VLOOKUP(O:O,customer!A:B,2,FALSE)</f>
        <v>JT-1719414</v>
      </c>
      <c r="B340" s="1" t="s">
        <v>342</v>
      </c>
      <c r="D340" s="1">
        <v>1</v>
      </c>
      <c r="E340" s="1" t="s">
        <v>2305</v>
      </c>
      <c r="F340" s="1" t="s">
        <v>2324</v>
      </c>
      <c r="G340" s="1">
        <v>160.11000000000001</v>
      </c>
      <c r="H340" s="1">
        <v>4</v>
      </c>
      <c r="I340" s="2">
        <v>5</v>
      </c>
      <c r="J340">
        <v>1</v>
      </c>
      <c r="O340" s="5">
        <v>18682959655</v>
      </c>
    </row>
    <row r="341" spans="1:15">
      <c r="A341" t="str">
        <f>VLOOKUP(O:O,customer!A:B,2,FALSE)</f>
        <v>JT-1963714</v>
      </c>
      <c r="B341" s="1" t="s">
        <v>343</v>
      </c>
      <c r="D341" s="1">
        <v>1</v>
      </c>
      <c r="E341" s="1" t="s">
        <v>2305</v>
      </c>
      <c r="F341" s="1" t="s">
        <v>2325</v>
      </c>
      <c r="G341" s="1">
        <v>105.95</v>
      </c>
      <c r="H341" s="1">
        <v>1</v>
      </c>
      <c r="I341" s="2">
        <v>5</v>
      </c>
      <c r="J341">
        <v>1</v>
      </c>
      <c r="O341" s="5">
        <v>18683195812</v>
      </c>
    </row>
    <row r="342" spans="1:15">
      <c r="A342" t="str">
        <f>VLOOKUP(O:O,customer!A:B,2,FALSE)</f>
        <v>JT-2896014</v>
      </c>
      <c r="B342" s="1" t="s">
        <v>344</v>
      </c>
      <c r="D342" s="1">
        <v>1</v>
      </c>
      <c r="E342" s="1" t="s">
        <v>2305</v>
      </c>
      <c r="F342" s="1" t="s">
        <v>2325</v>
      </c>
      <c r="G342" s="1">
        <v>131.77000000000001</v>
      </c>
      <c r="H342" s="1">
        <v>2</v>
      </c>
      <c r="I342" s="2">
        <v>5</v>
      </c>
      <c r="J342">
        <v>1</v>
      </c>
      <c r="O342" s="5">
        <v>18684991671</v>
      </c>
    </row>
    <row r="343" spans="1:15">
      <c r="A343" t="str">
        <f>VLOOKUP(O:O,customer!A:B,2,FALSE)</f>
        <v>JETBOX1</v>
      </c>
      <c r="B343" s="1" t="s">
        <v>345</v>
      </c>
      <c r="D343" s="1">
        <v>1</v>
      </c>
      <c r="E343" s="1" t="s">
        <v>2305</v>
      </c>
      <c r="F343" s="1" t="s">
        <v>2324</v>
      </c>
      <c r="G343" s="1">
        <v>243.03</v>
      </c>
      <c r="H343" s="1">
        <v>8</v>
      </c>
      <c r="I343" s="2">
        <v>5</v>
      </c>
      <c r="J343">
        <v>1</v>
      </c>
      <c r="O343" s="5">
        <v>18686226964</v>
      </c>
    </row>
    <row r="344" spans="1:15">
      <c r="A344" t="str">
        <f>VLOOKUP(O:O,customer!A:B,2,FALSE)</f>
        <v>JT-1302214</v>
      </c>
      <c r="B344" s="1" t="s">
        <v>346</v>
      </c>
      <c r="D344" s="1">
        <v>1</v>
      </c>
      <c r="E344" s="1" t="s">
        <v>2305</v>
      </c>
      <c r="F344" s="1" t="s">
        <v>2324</v>
      </c>
      <c r="G344" s="1">
        <v>146.69999999999999</v>
      </c>
      <c r="H344" s="1">
        <v>4</v>
      </c>
      <c r="I344" s="2">
        <v>5</v>
      </c>
      <c r="J344">
        <v>1</v>
      </c>
      <c r="O344" s="5">
        <v>18687587355</v>
      </c>
    </row>
    <row r="345" spans="1:15">
      <c r="A345" t="str">
        <f>VLOOKUP(O:O,customer!A:B,2,FALSE)</f>
        <v>JT-1206814</v>
      </c>
      <c r="B345" s="1" t="s">
        <v>347</v>
      </c>
      <c r="D345" s="1">
        <v>1</v>
      </c>
      <c r="E345" s="1" t="s">
        <v>2305</v>
      </c>
      <c r="F345" s="1" t="s">
        <v>2325</v>
      </c>
      <c r="G345" s="1">
        <v>110.84</v>
      </c>
      <c r="H345" s="1">
        <v>1</v>
      </c>
      <c r="I345" s="2">
        <v>5</v>
      </c>
      <c r="J345">
        <v>1</v>
      </c>
      <c r="O345" s="5">
        <v>18687962595</v>
      </c>
    </row>
    <row r="346" spans="1:15">
      <c r="A346" t="str">
        <f>VLOOKUP(O:O,customer!A:B,2,FALSE)</f>
        <v>JT-1173314</v>
      </c>
      <c r="B346" s="1" t="s">
        <v>348</v>
      </c>
      <c r="D346" s="1">
        <v>1</v>
      </c>
      <c r="E346" s="1" t="s">
        <v>2305</v>
      </c>
      <c r="F346" s="1" t="s">
        <v>2324</v>
      </c>
      <c r="G346" s="1">
        <v>76.790000000000006</v>
      </c>
      <c r="H346" s="1">
        <v>1</v>
      </c>
      <c r="I346" s="2">
        <v>5</v>
      </c>
      <c r="J346">
        <v>1</v>
      </c>
      <c r="O346" s="5">
        <v>18683703165</v>
      </c>
    </row>
    <row r="347" spans="1:15">
      <c r="A347" t="str">
        <f>VLOOKUP(O:O,customer!A:B,2,FALSE)</f>
        <v>JT-131214</v>
      </c>
      <c r="B347" s="1" t="s">
        <v>349</v>
      </c>
      <c r="D347" s="1">
        <v>1</v>
      </c>
      <c r="E347" s="1" t="s">
        <v>2305</v>
      </c>
      <c r="F347" s="1" t="s">
        <v>2324</v>
      </c>
      <c r="G347" s="1">
        <v>186.76</v>
      </c>
      <c r="H347" s="1">
        <v>3</v>
      </c>
      <c r="I347" s="2">
        <v>5</v>
      </c>
      <c r="J347">
        <v>1</v>
      </c>
      <c r="O347" s="5">
        <v>18687051885</v>
      </c>
    </row>
    <row r="348" spans="1:15">
      <c r="A348" t="str">
        <f>VLOOKUP(O:O,customer!A:B,2,FALSE)</f>
        <v>JT-2368814</v>
      </c>
      <c r="B348" s="1" t="s">
        <v>350</v>
      </c>
      <c r="D348" s="1">
        <v>1</v>
      </c>
      <c r="E348" s="1" t="s">
        <v>2305</v>
      </c>
      <c r="F348" s="1" t="s">
        <v>2325</v>
      </c>
      <c r="G348" s="1">
        <v>76.790000000000006</v>
      </c>
      <c r="H348" s="1">
        <v>1</v>
      </c>
      <c r="I348" s="2">
        <v>5</v>
      </c>
      <c r="J348">
        <v>1</v>
      </c>
      <c r="O348" s="5">
        <v>18687164837</v>
      </c>
    </row>
    <row r="349" spans="1:15">
      <c r="A349" t="str">
        <f>VLOOKUP(O:O,customer!A:B,2,FALSE)</f>
        <v>JT-2896014</v>
      </c>
      <c r="B349" s="1" t="s">
        <v>351</v>
      </c>
      <c r="D349" s="1">
        <v>1</v>
      </c>
      <c r="E349" s="1" t="s">
        <v>2305</v>
      </c>
      <c r="F349" s="1" t="s">
        <v>2324</v>
      </c>
      <c r="G349" s="1">
        <v>174.41</v>
      </c>
      <c r="H349" s="1">
        <v>4</v>
      </c>
      <c r="I349" s="2">
        <v>5</v>
      </c>
      <c r="J349">
        <v>1</v>
      </c>
      <c r="O349" s="5">
        <v>18684991671</v>
      </c>
    </row>
    <row r="350" spans="1:15">
      <c r="A350" t="str">
        <f>VLOOKUP(O:O,customer!A:B,2,FALSE)</f>
        <v>JT-1963714</v>
      </c>
      <c r="B350" s="1" t="s">
        <v>352</v>
      </c>
      <c r="D350" s="1">
        <v>1</v>
      </c>
      <c r="E350" s="1" t="s">
        <v>2305</v>
      </c>
      <c r="F350" s="1" t="s">
        <v>2325</v>
      </c>
      <c r="G350" s="1">
        <v>88.45</v>
      </c>
      <c r="H350" s="1">
        <v>1</v>
      </c>
      <c r="I350" s="2">
        <v>5</v>
      </c>
      <c r="J350">
        <v>1</v>
      </c>
      <c r="O350" s="5">
        <v>18683195812</v>
      </c>
    </row>
    <row r="351" spans="1:15">
      <c r="A351" t="str">
        <f>VLOOKUP(O:O,customer!A:B,2,FALSE)</f>
        <v>JT-1530914</v>
      </c>
      <c r="B351" s="1" t="s">
        <v>353</v>
      </c>
      <c r="D351" s="1">
        <v>1</v>
      </c>
      <c r="E351" s="1" t="s">
        <v>2305</v>
      </c>
      <c r="F351" s="1" t="s">
        <v>2324</v>
      </c>
      <c r="G351" s="1">
        <v>73.88</v>
      </c>
      <c r="H351" s="1">
        <v>1</v>
      </c>
      <c r="I351" s="2">
        <v>5</v>
      </c>
      <c r="J351">
        <v>1</v>
      </c>
      <c r="O351" s="5">
        <v>18683109143</v>
      </c>
    </row>
    <row r="352" spans="1:15">
      <c r="A352" t="str">
        <f>VLOOKUP(O:O,customer!A:B,2,FALSE)</f>
        <v>JT-2891814</v>
      </c>
      <c r="B352" s="1" t="s">
        <v>354</v>
      </c>
      <c r="D352" s="1">
        <v>1</v>
      </c>
      <c r="E352" s="1" t="s">
        <v>2305</v>
      </c>
      <c r="F352" s="1" t="s">
        <v>2324</v>
      </c>
      <c r="G352" s="1">
        <v>62.22</v>
      </c>
      <c r="H352" s="1">
        <v>1</v>
      </c>
      <c r="I352" s="2">
        <v>5</v>
      </c>
      <c r="J352">
        <v>1</v>
      </c>
      <c r="O352" s="5">
        <v>18686892616</v>
      </c>
    </row>
    <row r="353" spans="1:15">
      <c r="A353" t="str">
        <f>VLOOKUP(O:O,customer!A:B,2,FALSE)</f>
        <v>JT-1302214</v>
      </c>
      <c r="B353" s="1" t="s">
        <v>355</v>
      </c>
      <c r="D353" s="1">
        <v>1</v>
      </c>
      <c r="E353" s="1" t="s">
        <v>2305</v>
      </c>
      <c r="F353" s="1" t="s">
        <v>2325</v>
      </c>
      <c r="G353" s="1">
        <v>163.02000000000001</v>
      </c>
      <c r="H353" s="1">
        <v>2</v>
      </c>
      <c r="I353" s="2">
        <v>5</v>
      </c>
      <c r="J353">
        <v>1</v>
      </c>
      <c r="O353" s="5">
        <v>18687587355</v>
      </c>
    </row>
    <row r="354" spans="1:15">
      <c r="A354" t="str">
        <f>VLOOKUP(O:O,customer!A:B,2,FALSE)</f>
        <v>JT-546614</v>
      </c>
      <c r="B354" s="1" t="s">
        <v>356</v>
      </c>
      <c r="D354" s="1">
        <v>1</v>
      </c>
      <c r="E354" s="1" t="s">
        <v>2305</v>
      </c>
      <c r="F354" s="1" t="s">
        <v>2326</v>
      </c>
      <c r="G354" s="1">
        <v>135.82</v>
      </c>
      <c r="H354" s="1">
        <v>3</v>
      </c>
      <c r="I354" s="2">
        <v>5</v>
      </c>
      <c r="J354">
        <v>1</v>
      </c>
      <c r="O354" s="5">
        <v>18687237039</v>
      </c>
    </row>
    <row r="355" spans="1:15">
      <c r="A355" t="str">
        <f>VLOOKUP(O:O,customer!A:B,2,FALSE)</f>
        <v>T-2160</v>
      </c>
      <c r="B355" s="1" t="s">
        <v>357</v>
      </c>
      <c r="D355" s="1">
        <v>1</v>
      </c>
      <c r="E355" s="1" t="s">
        <v>2305</v>
      </c>
      <c r="F355" s="1" t="s">
        <v>2324</v>
      </c>
      <c r="G355" s="1">
        <v>160.91999999999999</v>
      </c>
      <c r="H355" s="1">
        <v>2</v>
      </c>
      <c r="I355" s="2">
        <v>5</v>
      </c>
      <c r="J355">
        <v>1</v>
      </c>
      <c r="O355" s="5">
        <v>18686811263</v>
      </c>
    </row>
    <row r="356" spans="1:15">
      <c r="A356" t="str">
        <f>VLOOKUP(O:O,customer!A:B,2,FALSE)</f>
        <v>JT-1246014</v>
      </c>
      <c r="B356" s="1" t="s">
        <v>358</v>
      </c>
      <c r="D356" s="1">
        <v>1</v>
      </c>
      <c r="E356" s="1" t="s">
        <v>2305</v>
      </c>
      <c r="F356" s="1" t="s">
        <v>2324</v>
      </c>
      <c r="G356" s="1">
        <v>73.88</v>
      </c>
      <c r="H356" s="1">
        <v>1</v>
      </c>
      <c r="I356" s="2">
        <v>5</v>
      </c>
      <c r="J356">
        <v>1</v>
      </c>
      <c r="O356" s="5">
        <v>18686807303</v>
      </c>
    </row>
    <row r="357" spans="1:15">
      <c r="A357" t="str">
        <f>VLOOKUP(O:O,customer!A:B,2,FALSE)</f>
        <v>JT-692314</v>
      </c>
      <c r="B357" s="1" t="s">
        <v>359</v>
      </c>
      <c r="D357" s="1">
        <v>1</v>
      </c>
      <c r="E357" s="1" t="s">
        <v>2305</v>
      </c>
      <c r="F357" s="1" t="s">
        <v>2325</v>
      </c>
      <c r="G357" s="1">
        <v>82.62</v>
      </c>
      <c r="H357" s="1">
        <v>1</v>
      </c>
      <c r="I357" s="2">
        <v>5</v>
      </c>
      <c r="J357">
        <v>1</v>
      </c>
      <c r="O357" s="5">
        <v>18687357220</v>
      </c>
    </row>
    <row r="358" spans="1:15">
      <c r="A358" t="str">
        <f>VLOOKUP(O:O,customer!A:B,2,FALSE)</f>
        <v>JT-1558214</v>
      </c>
      <c r="B358" s="1" t="s">
        <v>360</v>
      </c>
      <c r="D358" s="1">
        <v>1</v>
      </c>
      <c r="E358" s="1" t="s">
        <v>2305</v>
      </c>
      <c r="F358" s="1" t="s">
        <v>2325</v>
      </c>
      <c r="G358" s="1">
        <v>142.6</v>
      </c>
      <c r="H358" s="1">
        <v>1</v>
      </c>
      <c r="I358" s="2">
        <v>5</v>
      </c>
      <c r="J358">
        <v>1</v>
      </c>
      <c r="O358" s="5">
        <v>18683599482</v>
      </c>
    </row>
    <row r="359" spans="1:15">
      <c r="A359" t="str">
        <f>VLOOKUP(O:O,customer!A:B,2,FALSE)</f>
        <v>JT-112614</v>
      </c>
      <c r="B359" s="1" t="s">
        <v>361</v>
      </c>
      <c r="D359" s="1">
        <v>1</v>
      </c>
      <c r="E359" s="1" t="s">
        <v>2305</v>
      </c>
      <c r="F359" s="1" t="s">
        <v>2324</v>
      </c>
      <c r="G359" s="1">
        <v>82.62</v>
      </c>
      <c r="H359" s="1">
        <v>1</v>
      </c>
      <c r="I359" s="2">
        <v>5</v>
      </c>
      <c r="J359">
        <v>1</v>
      </c>
      <c r="O359" s="5">
        <v>18686841589</v>
      </c>
    </row>
    <row r="360" spans="1:15">
      <c r="A360" t="str">
        <f>VLOOKUP(O:O,customer!A:B,2,FALSE)</f>
        <v>JT-2435114</v>
      </c>
      <c r="B360" s="1" t="s">
        <v>362</v>
      </c>
      <c r="D360" s="1">
        <v>1</v>
      </c>
      <c r="E360" s="1" t="s">
        <v>2305</v>
      </c>
      <c r="F360" s="1" t="s">
        <v>2325</v>
      </c>
      <c r="G360" s="1">
        <v>354.3</v>
      </c>
      <c r="H360" s="1">
        <v>2</v>
      </c>
      <c r="I360" s="2">
        <v>5</v>
      </c>
      <c r="J360">
        <v>1</v>
      </c>
      <c r="O360" s="5">
        <v>18683417284</v>
      </c>
    </row>
    <row r="361" spans="1:15">
      <c r="A361" t="str">
        <f>VLOOKUP(O:O,customer!A:B,2,FALSE)</f>
        <v>JT-1068914</v>
      </c>
      <c r="B361" s="1" t="s">
        <v>363</v>
      </c>
      <c r="D361" s="1">
        <v>1</v>
      </c>
      <c r="E361" s="1" t="s">
        <v>2305</v>
      </c>
      <c r="F361" s="1" t="s">
        <v>2324</v>
      </c>
      <c r="G361" s="1">
        <v>597.5</v>
      </c>
      <c r="H361" s="1">
        <v>11</v>
      </c>
      <c r="I361" s="2">
        <v>5</v>
      </c>
      <c r="J361">
        <v>1</v>
      </c>
      <c r="O361" s="5">
        <v>18687135274</v>
      </c>
    </row>
    <row r="362" spans="1:15">
      <c r="A362" t="str">
        <f>VLOOKUP(O:O,customer!A:B,2,FALSE)</f>
        <v>JT-1963714</v>
      </c>
      <c r="B362" s="1" t="s">
        <v>364</v>
      </c>
      <c r="D362" s="1">
        <v>1</v>
      </c>
      <c r="E362" s="1" t="s">
        <v>2305</v>
      </c>
      <c r="F362" s="1" t="s">
        <v>2325</v>
      </c>
      <c r="G362" s="1">
        <v>76.790000000000006</v>
      </c>
      <c r="H362" s="1">
        <v>1</v>
      </c>
      <c r="I362" s="2">
        <v>5</v>
      </c>
      <c r="J362">
        <v>1</v>
      </c>
      <c r="O362" s="5">
        <v>18683195812</v>
      </c>
    </row>
    <row r="363" spans="1:15">
      <c r="A363" t="str">
        <f>VLOOKUP(O:O,customer!A:B,2,FALSE)</f>
        <v>JT-3073414</v>
      </c>
      <c r="B363" s="1" t="s">
        <v>365</v>
      </c>
      <c r="D363" s="1">
        <v>1</v>
      </c>
      <c r="E363" s="1" t="s">
        <v>2305</v>
      </c>
      <c r="F363" s="1" t="s">
        <v>2325</v>
      </c>
      <c r="G363" s="1">
        <v>160.91999999999999</v>
      </c>
      <c r="H363" s="1">
        <v>2</v>
      </c>
      <c r="I363" s="2">
        <v>5</v>
      </c>
      <c r="J363">
        <v>1</v>
      </c>
      <c r="O363" s="5">
        <v>18684833748</v>
      </c>
    </row>
    <row r="364" spans="1:15">
      <c r="A364" t="str">
        <f>VLOOKUP(O:O,customer!A:B,2,FALSE)</f>
        <v>JT-1963714</v>
      </c>
      <c r="B364" s="1" t="s">
        <v>366</v>
      </c>
      <c r="D364" s="1">
        <v>1</v>
      </c>
      <c r="E364" s="1" t="s">
        <v>2305</v>
      </c>
      <c r="F364" s="1" t="s">
        <v>2325</v>
      </c>
      <c r="G364" s="1">
        <v>87.67</v>
      </c>
      <c r="H364" s="1">
        <v>1</v>
      </c>
      <c r="I364" s="2">
        <v>5</v>
      </c>
      <c r="J364">
        <v>1</v>
      </c>
      <c r="O364" s="5">
        <v>18683195812</v>
      </c>
    </row>
    <row r="365" spans="1:15">
      <c r="A365" t="str">
        <f>VLOOKUP(O:O,customer!A:B,2,FALSE)</f>
        <v>JT-1294714</v>
      </c>
      <c r="B365" s="1" t="s">
        <v>367</v>
      </c>
      <c r="D365" s="1">
        <v>1</v>
      </c>
      <c r="E365" s="1" t="s">
        <v>2305</v>
      </c>
      <c r="F365" s="1" t="s">
        <v>2325</v>
      </c>
      <c r="G365" s="1">
        <v>186.76</v>
      </c>
      <c r="H365" s="1">
        <v>3</v>
      </c>
      <c r="I365" s="2">
        <v>5</v>
      </c>
      <c r="J365">
        <v>1</v>
      </c>
      <c r="O365" s="5">
        <v>18683623436</v>
      </c>
    </row>
    <row r="366" spans="1:15">
      <c r="A366" t="str">
        <f>VLOOKUP(O:O,customer!A:B,2,FALSE)</f>
        <v>JT-2433214</v>
      </c>
      <c r="B366" s="1" t="s">
        <v>368</v>
      </c>
      <c r="D366" s="1">
        <v>1</v>
      </c>
      <c r="E366" s="1" t="s">
        <v>2305</v>
      </c>
      <c r="F366" s="1" t="s">
        <v>2325</v>
      </c>
      <c r="G366" s="1">
        <v>76.790000000000006</v>
      </c>
      <c r="H366" s="1">
        <v>1</v>
      </c>
      <c r="I366" s="2">
        <v>5</v>
      </c>
      <c r="J366">
        <v>1</v>
      </c>
      <c r="O366" s="5">
        <v>18686801351</v>
      </c>
    </row>
    <row r="367" spans="1:15">
      <c r="A367" t="str">
        <f>VLOOKUP(O:O,customer!A:B,2,FALSE)</f>
        <v>JT-1900314</v>
      </c>
      <c r="B367" s="1" t="s">
        <v>369</v>
      </c>
      <c r="D367" s="1">
        <v>1</v>
      </c>
      <c r="E367" s="1" t="s">
        <v>2305</v>
      </c>
      <c r="F367" s="1" t="s">
        <v>2325</v>
      </c>
      <c r="G367" s="1">
        <v>215.92</v>
      </c>
      <c r="H367" s="1">
        <v>3</v>
      </c>
      <c r="I367" s="2">
        <v>5</v>
      </c>
      <c r="J367">
        <v>1</v>
      </c>
      <c r="O367" s="5">
        <v>18684897082</v>
      </c>
    </row>
    <row r="368" spans="1:15">
      <c r="A368" t="str">
        <f>VLOOKUP(O:O,customer!A:B,2,FALSE)</f>
        <v>JT-2368814</v>
      </c>
      <c r="B368" s="1" t="s">
        <v>370</v>
      </c>
      <c r="D368" s="1">
        <v>1</v>
      </c>
      <c r="E368" s="1" t="s">
        <v>2305</v>
      </c>
      <c r="F368" s="1" t="s">
        <v>2325</v>
      </c>
      <c r="G368" s="1">
        <v>319.24</v>
      </c>
      <c r="H368" s="1">
        <v>7</v>
      </c>
      <c r="I368" s="2">
        <v>5</v>
      </c>
      <c r="J368">
        <v>1</v>
      </c>
      <c r="O368" s="5">
        <v>18687164837</v>
      </c>
    </row>
    <row r="369" spans="1:15">
      <c r="A369" t="str">
        <f>VLOOKUP(O:O,customer!A:B,2,FALSE)</f>
        <v>JT-3287214</v>
      </c>
      <c r="B369" s="1" t="s">
        <v>371</v>
      </c>
      <c r="D369" s="1">
        <v>1</v>
      </c>
      <c r="E369" s="1" t="s">
        <v>2305</v>
      </c>
      <c r="F369" s="1" t="s">
        <v>2344</v>
      </c>
      <c r="G369" s="1">
        <v>186.76</v>
      </c>
      <c r="H369" s="1">
        <v>3</v>
      </c>
      <c r="I369" s="2">
        <v>5</v>
      </c>
      <c r="J369">
        <v>1</v>
      </c>
      <c r="O369" s="5">
        <v>18687413039</v>
      </c>
    </row>
    <row r="370" spans="1:15">
      <c r="A370" t="str">
        <f>VLOOKUP(O:O,customer!A:B,2,FALSE)</f>
        <v>JT-2368814</v>
      </c>
      <c r="B370" s="1" t="s">
        <v>372</v>
      </c>
      <c r="D370" s="1">
        <v>1</v>
      </c>
      <c r="E370" s="1" t="s">
        <v>2305</v>
      </c>
      <c r="F370" s="1" t="s">
        <v>2325</v>
      </c>
      <c r="G370" s="1">
        <v>76.790000000000006</v>
      </c>
      <c r="H370" s="1">
        <v>1</v>
      </c>
      <c r="I370" s="2">
        <v>5</v>
      </c>
      <c r="J370">
        <v>1</v>
      </c>
      <c r="O370" s="5">
        <v>18687164837</v>
      </c>
    </row>
    <row r="371" spans="1:15">
      <c r="A371" t="str">
        <f>VLOOKUP(O:O,customer!A:B,2,FALSE)</f>
        <v>T-1490</v>
      </c>
      <c r="B371" s="1" t="s">
        <v>373</v>
      </c>
      <c r="D371" s="1">
        <v>1</v>
      </c>
      <c r="E371" s="1" t="s">
        <v>2305</v>
      </c>
      <c r="F371" s="1" t="s">
        <v>2324</v>
      </c>
      <c r="G371" s="1">
        <v>131.77000000000001</v>
      </c>
      <c r="H371" s="1">
        <v>2</v>
      </c>
      <c r="I371" s="2">
        <v>5</v>
      </c>
      <c r="J371">
        <v>1</v>
      </c>
      <c r="O371" s="5">
        <v>18687625653</v>
      </c>
    </row>
    <row r="372" spans="1:15">
      <c r="A372" t="str">
        <f>VLOOKUP(O:O,customer!A:B,2,FALSE)</f>
        <v>T-0857</v>
      </c>
      <c r="B372" s="1" t="s">
        <v>374</v>
      </c>
      <c r="D372" s="1">
        <v>1</v>
      </c>
      <c r="E372" s="1" t="s">
        <v>2305</v>
      </c>
      <c r="F372" s="1" t="s">
        <v>2325</v>
      </c>
      <c r="G372" s="1">
        <v>105.95</v>
      </c>
      <c r="H372" s="1">
        <v>1</v>
      </c>
      <c r="I372" s="2">
        <v>5</v>
      </c>
      <c r="J372">
        <v>1</v>
      </c>
      <c r="O372" s="5">
        <v>18687733838</v>
      </c>
    </row>
    <row r="373" spans="1:15">
      <c r="A373" t="str">
        <f>VLOOKUP(O:O,customer!A:B,2,FALSE)</f>
        <v>JT-2816814</v>
      </c>
      <c r="B373" s="1" t="s">
        <v>375</v>
      </c>
      <c r="D373" s="1">
        <v>1</v>
      </c>
      <c r="E373" s="1" t="s">
        <v>2305</v>
      </c>
      <c r="F373" s="1" t="s">
        <v>2325</v>
      </c>
      <c r="G373" s="1">
        <v>172.16</v>
      </c>
      <c r="H373" s="1">
        <v>3</v>
      </c>
      <c r="I373" s="2">
        <v>5</v>
      </c>
      <c r="J373">
        <v>1</v>
      </c>
      <c r="O373" s="5">
        <v>18684923624</v>
      </c>
    </row>
    <row r="374" spans="1:15">
      <c r="A374" t="str">
        <f>VLOOKUP(O:O,customer!A:B,2,FALSE)</f>
        <v>JT-2936914</v>
      </c>
      <c r="B374" s="1" t="s">
        <v>376</v>
      </c>
      <c r="D374" s="1">
        <v>1</v>
      </c>
      <c r="E374" s="1" t="s">
        <v>2305</v>
      </c>
      <c r="F374" s="1" t="s">
        <v>2324</v>
      </c>
      <c r="G374" s="1">
        <v>267.58</v>
      </c>
      <c r="H374" s="1">
        <v>5</v>
      </c>
      <c r="I374" s="2">
        <v>5</v>
      </c>
      <c r="J374">
        <v>1</v>
      </c>
      <c r="O374" s="5">
        <v>18687586981</v>
      </c>
    </row>
    <row r="375" spans="1:15">
      <c r="A375" t="str">
        <f>VLOOKUP(O:O,customer!A:B,2,FALSE)</f>
        <v>JT-364514</v>
      </c>
      <c r="B375" s="1" t="s">
        <v>377</v>
      </c>
      <c r="D375" s="1">
        <v>1</v>
      </c>
      <c r="E375" s="1" t="s">
        <v>2305</v>
      </c>
      <c r="F375" s="1" t="s">
        <v>2324</v>
      </c>
      <c r="G375" s="1">
        <v>160.91999999999999</v>
      </c>
      <c r="H375" s="1">
        <v>2</v>
      </c>
      <c r="I375" s="2">
        <v>5</v>
      </c>
      <c r="J375">
        <v>1</v>
      </c>
      <c r="O375" s="5">
        <v>18686854987</v>
      </c>
    </row>
    <row r="376" spans="1:15">
      <c r="A376" t="str">
        <f>VLOOKUP(O:O,customer!A:B,2,FALSE)</f>
        <v>JT-3271314</v>
      </c>
      <c r="B376" s="1" t="s">
        <v>378</v>
      </c>
      <c r="D376" s="1">
        <v>1</v>
      </c>
      <c r="E376" s="1" t="s">
        <v>2305</v>
      </c>
      <c r="F376" s="1" t="s">
        <v>2326</v>
      </c>
      <c r="G376" s="1">
        <v>82.62</v>
      </c>
      <c r="H376" s="1">
        <v>1</v>
      </c>
      <c r="I376" s="2">
        <v>5</v>
      </c>
      <c r="J376">
        <v>1</v>
      </c>
      <c r="O376" s="5">
        <v>18683692422</v>
      </c>
    </row>
    <row r="377" spans="1:15">
      <c r="A377" t="str">
        <f>VLOOKUP(O:O,customer!A:B,2,FALSE)</f>
        <v>T-2144</v>
      </c>
      <c r="B377" s="1" t="s">
        <v>379</v>
      </c>
      <c r="D377" s="1">
        <v>1</v>
      </c>
      <c r="E377" s="1" t="s">
        <v>2305</v>
      </c>
      <c r="F377" s="1" t="s">
        <v>2325</v>
      </c>
      <c r="G377" s="1">
        <v>76.790000000000006</v>
      </c>
      <c r="H377" s="1">
        <v>1</v>
      </c>
      <c r="I377" s="2">
        <v>5</v>
      </c>
      <c r="J377">
        <v>1</v>
      </c>
      <c r="O377" s="5">
        <v>18687964000</v>
      </c>
    </row>
    <row r="378" spans="1:15">
      <c r="A378" t="str">
        <f>VLOOKUP(O:O,customer!A:B,2,FALSE)</f>
        <v>JT-1068914</v>
      </c>
      <c r="B378" s="1" t="s">
        <v>380</v>
      </c>
      <c r="D378" s="1">
        <v>1</v>
      </c>
      <c r="E378" s="1" t="s">
        <v>2305</v>
      </c>
      <c r="F378" s="1" t="s">
        <v>2325</v>
      </c>
      <c r="G378" s="1">
        <v>131.77000000000001</v>
      </c>
      <c r="H378" s="1">
        <v>2</v>
      </c>
      <c r="I378" s="2">
        <v>5</v>
      </c>
      <c r="J378">
        <v>1</v>
      </c>
      <c r="O378" s="5">
        <v>18687135274</v>
      </c>
    </row>
    <row r="379" spans="1:15">
      <c r="A379" t="str">
        <f>VLOOKUP(O:O,customer!A:B,2,FALSE)</f>
        <v>JT-1068914</v>
      </c>
      <c r="B379" s="1" t="s">
        <v>381</v>
      </c>
      <c r="D379" s="1">
        <v>1</v>
      </c>
      <c r="E379" s="1" t="s">
        <v>2305</v>
      </c>
      <c r="F379" s="1" t="s">
        <v>2325</v>
      </c>
      <c r="G379" s="1">
        <v>108.44</v>
      </c>
      <c r="H379" s="1">
        <v>2</v>
      </c>
      <c r="I379" s="2">
        <v>5</v>
      </c>
      <c r="J379">
        <v>1</v>
      </c>
      <c r="O379" s="5">
        <v>18687135274</v>
      </c>
    </row>
    <row r="380" spans="1:15">
      <c r="A380" t="str">
        <f>VLOOKUP(O:O,customer!A:B,2,FALSE)</f>
        <v>JT-248714</v>
      </c>
      <c r="B380" s="1" t="s">
        <v>382</v>
      </c>
      <c r="D380" s="1">
        <v>1</v>
      </c>
      <c r="E380" s="1" t="s">
        <v>2305</v>
      </c>
      <c r="F380" s="1" t="s">
        <v>2324</v>
      </c>
      <c r="G380" s="1">
        <v>73.819999999999993</v>
      </c>
      <c r="H380" s="1">
        <v>1</v>
      </c>
      <c r="I380" s="2">
        <v>5</v>
      </c>
      <c r="J380">
        <v>1</v>
      </c>
      <c r="O380" s="5">
        <v>18683909913</v>
      </c>
    </row>
    <row r="381" spans="1:15">
      <c r="A381" t="str">
        <f>VLOOKUP(O:O,customer!A:B,2,FALSE)</f>
        <v>JT-2435114</v>
      </c>
      <c r="B381" s="1" t="s">
        <v>383</v>
      </c>
      <c r="D381" s="1">
        <v>1</v>
      </c>
      <c r="E381" s="1" t="s">
        <v>2305</v>
      </c>
      <c r="F381" s="1" t="s">
        <v>2325</v>
      </c>
      <c r="G381" s="1">
        <v>73.88</v>
      </c>
      <c r="H381" s="1">
        <v>1</v>
      </c>
      <c r="I381" s="2">
        <v>5</v>
      </c>
      <c r="J381">
        <v>1</v>
      </c>
      <c r="O381" s="5">
        <v>18683417284</v>
      </c>
    </row>
    <row r="382" spans="1:15">
      <c r="A382" t="str">
        <f>VLOOKUP(O:O,customer!A:B,2,FALSE)</f>
        <v>JT-3154014</v>
      </c>
      <c r="B382" s="1" t="s">
        <v>384</v>
      </c>
      <c r="D382" s="1">
        <v>1</v>
      </c>
      <c r="E382" s="1" t="s">
        <v>2305</v>
      </c>
      <c r="F382" s="1" t="s">
        <v>2324</v>
      </c>
      <c r="G382" s="1">
        <v>419.24</v>
      </c>
      <c r="H382" s="1">
        <v>12</v>
      </c>
      <c r="I382" s="2">
        <v>5</v>
      </c>
      <c r="J382">
        <v>1</v>
      </c>
      <c r="O382" s="5">
        <v>18687767416</v>
      </c>
    </row>
    <row r="383" spans="1:15">
      <c r="A383" t="str">
        <f>VLOOKUP(O:O,customer!A:B,2,FALSE)</f>
        <v>JT-1206814</v>
      </c>
      <c r="B383" s="1" t="s">
        <v>385</v>
      </c>
      <c r="D383" s="1">
        <v>1</v>
      </c>
      <c r="E383" s="1" t="s">
        <v>2305</v>
      </c>
      <c r="F383" s="1" t="s">
        <v>2325</v>
      </c>
      <c r="G383" s="1">
        <v>76.790000000000006</v>
      </c>
      <c r="H383" s="1">
        <v>1</v>
      </c>
      <c r="I383" s="2">
        <v>5</v>
      </c>
      <c r="J383">
        <v>1</v>
      </c>
      <c r="O383" s="5">
        <v>18687962595</v>
      </c>
    </row>
    <row r="384" spans="1:15">
      <c r="A384" t="str">
        <f>VLOOKUP(O:O,customer!A:B,2,FALSE)</f>
        <v>T-2636</v>
      </c>
      <c r="B384" s="1" t="s">
        <v>386</v>
      </c>
      <c r="D384" s="1">
        <v>1</v>
      </c>
      <c r="E384" s="1" t="s">
        <v>2305</v>
      </c>
      <c r="F384" s="1" t="s">
        <v>2325</v>
      </c>
      <c r="G384" s="1">
        <v>62.22</v>
      </c>
      <c r="H384" s="1">
        <v>1</v>
      </c>
      <c r="I384" s="2">
        <v>5</v>
      </c>
      <c r="J384">
        <v>1</v>
      </c>
      <c r="O384" s="5">
        <v>18686896628</v>
      </c>
    </row>
    <row r="385" spans="1:15">
      <c r="A385" t="str">
        <f>VLOOKUP(O:O,customer!A:B,2,FALSE)</f>
        <v>JT-809114</v>
      </c>
      <c r="B385" s="1" t="s">
        <v>387</v>
      </c>
      <c r="D385" s="1">
        <v>1</v>
      </c>
      <c r="E385" s="1" t="s">
        <v>2305</v>
      </c>
      <c r="F385" s="1" t="s">
        <v>2324</v>
      </c>
      <c r="G385" s="1">
        <v>128.44999999999999</v>
      </c>
      <c r="H385" s="1">
        <v>3</v>
      </c>
      <c r="I385" s="2">
        <v>5</v>
      </c>
      <c r="J385">
        <v>1</v>
      </c>
      <c r="O385" s="5">
        <v>18684871414</v>
      </c>
    </row>
    <row r="386" spans="1:15">
      <c r="A386" t="str">
        <f>VLOOKUP(O:O,customer!A:B,2,FALSE)</f>
        <v>JT-1561314</v>
      </c>
      <c r="B386" s="1" t="s">
        <v>388</v>
      </c>
      <c r="D386" s="1">
        <v>1</v>
      </c>
      <c r="E386" s="1" t="s">
        <v>2305</v>
      </c>
      <c r="F386" s="1" t="s">
        <v>2325</v>
      </c>
      <c r="G386" s="1">
        <v>53.3</v>
      </c>
      <c r="H386" s="1">
        <v>1</v>
      </c>
      <c r="I386" s="2">
        <v>5</v>
      </c>
      <c r="J386">
        <v>1</v>
      </c>
      <c r="O386" s="5">
        <v>18687902787</v>
      </c>
    </row>
    <row r="387" spans="1:15">
      <c r="A387" t="str">
        <f>VLOOKUP(O:O,customer!A:B,2,FALSE)</f>
        <v>JT-1227014</v>
      </c>
      <c r="B387" s="1" t="s">
        <v>389</v>
      </c>
      <c r="D387" s="1">
        <v>1</v>
      </c>
      <c r="E387" s="1" t="s">
        <v>2305</v>
      </c>
      <c r="F387" s="1" t="s">
        <v>2324</v>
      </c>
      <c r="G387" s="1">
        <v>91.37</v>
      </c>
      <c r="H387" s="1">
        <v>1</v>
      </c>
      <c r="I387" s="2">
        <v>5</v>
      </c>
      <c r="J387">
        <v>1</v>
      </c>
      <c r="O387" s="5">
        <v>18684805660</v>
      </c>
    </row>
    <row r="388" spans="1:15">
      <c r="A388" t="str">
        <f>VLOOKUP(O:O,customer!A:B,2,FALSE)</f>
        <v>JT-1070014</v>
      </c>
      <c r="B388" s="1" t="s">
        <v>390</v>
      </c>
      <c r="D388" s="1">
        <v>1</v>
      </c>
      <c r="E388" s="1" t="s">
        <v>2305</v>
      </c>
      <c r="F388" s="1" t="s">
        <v>2324</v>
      </c>
      <c r="G388" s="1">
        <v>1059.97</v>
      </c>
      <c r="H388" s="1">
        <v>26</v>
      </c>
      <c r="I388" s="2">
        <v>5</v>
      </c>
      <c r="J388">
        <v>1</v>
      </c>
      <c r="O388" s="5">
        <v>18686836791</v>
      </c>
    </row>
    <row r="389" spans="1:15">
      <c r="A389" t="str">
        <f>VLOOKUP(O:O,customer!A:B,2,FALSE)</f>
        <v>T-3220</v>
      </c>
      <c r="B389" s="1" t="s">
        <v>391</v>
      </c>
      <c r="D389" s="1">
        <v>1</v>
      </c>
      <c r="E389" s="1" t="s">
        <v>2305</v>
      </c>
      <c r="F389" s="1" t="s">
        <v>2325</v>
      </c>
      <c r="G389" s="1">
        <v>88.45</v>
      </c>
      <c r="H389" s="1">
        <v>1</v>
      </c>
      <c r="I389" s="2">
        <v>5</v>
      </c>
      <c r="J389">
        <v>1</v>
      </c>
      <c r="O389" s="5">
        <v>18687539917</v>
      </c>
    </row>
    <row r="390" spans="1:15">
      <c r="A390" t="str">
        <f>VLOOKUP(O:O,customer!A:B,2,FALSE)</f>
        <v>JT-3095714</v>
      </c>
      <c r="B390" s="1" t="s">
        <v>392</v>
      </c>
      <c r="D390" s="1">
        <v>1</v>
      </c>
      <c r="E390" s="1" t="s">
        <v>2305</v>
      </c>
      <c r="F390" s="1" t="s">
        <v>2324</v>
      </c>
      <c r="G390" s="1">
        <v>57.58</v>
      </c>
      <c r="H390" s="1">
        <v>1</v>
      </c>
      <c r="I390" s="2">
        <v>5</v>
      </c>
      <c r="J390">
        <v>1</v>
      </c>
      <c r="O390" s="5">
        <v>18687976042</v>
      </c>
    </row>
    <row r="391" spans="1:15">
      <c r="A391" t="str">
        <f>VLOOKUP(O:O,customer!A:B,2,FALSE)</f>
        <v>JT-1227014</v>
      </c>
      <c r="B391" s="1" t="s">
        <v>393</v>
      </c>
      <c r="D391" s="1">
        <v>1</v>
      </c>
      <c r="E391" s="1" t="s">
        <v>2305</v>
      </c>
      <c r="F391" s="1" t="s">
        <v>2324</v>
      </c>
      <c r="G391" s="1">
        <v>91.37</v>
      </c>
      <c r="H391" s="1">
        <v>1</v>
      </c>
      <c r="I391" s="2">
        <v>5</v>
      </c>
      <c r="J391">
        <v>1</v>
      </c>
      <c r="O391" s="5">
        <v>18684805660</v>
      </c>
    </row>
    <row r="392" spans="1:15">
      <c r="A392" t="str">
        <f>VLOOKUP(O:O,customer!A:B,2,FALSE)</f>
        <v>JT-3088814</v>
      </c>
      <c r="B392" s="1" t="s">
        <v>394</v>
      </c>
      <c r="D392" s="1">
        <v>1</v>
      </c>
      <c r="E392" s="1" t="s">
        <v>2305</v>
      </c>
      <c r="F392" s="1" t="s">
        <v>2325</v>
      </c>
      <c r="G392" s="1">
        <v>134.28</v>
      </c>
      <c r="H392" s="1">
        <v>3</v>
      </c>
      <c r="I392" s="2">
        <v>5</v>
      </c>
      <c r="J392">
        <v>1</v>
      </c>
      <c r="O392" s="5">
        <v>18683288574</v>
      </c>
    </row>
    <row r="393" spans="1:15">
      <c r="A393" t="str">
        <f>VLOOKUP(O:O,customer!A:B,2,FALSE)</f>
        <v>JT-337414</v>
      </c>
      <c r="B393" s="1" t="s">
        <v>395</v>
      </c>
      <c r="D393" s="1">
        <v>1</v>
      </c>
      <c r="E393" s="1" t="s">
        <v>2305</v>
      </c>
      <c r="F393" s="1" t="s">
        <v>2325</v>
      </c>
      <c r="G393" s="1">
        <v>59.96</v>
      </c>
      <c r="H393" s="1">
        <v>1</v>
      </c>
      <c r="I393" s="2">
        <v>5</v>
      </c>
      <c r="J393">
        <v>1</v>
      </c>
      <c r="O393" s="5">
        <v>18687542510</v>
      </c>
    </row>
    <row r="394" spans="1:15">
      <c r="A394" t="str">
        <f>VLOOKUP(O:O,customer!A:B,2,FALSE)</f>
        <v>JT-1246014</v>
      </c>
      <c r="B394" s="1" t="s">
        <v>396</v>
      </c>
      <c r="D394" s="1">
        <v>1</v>
      </c>
      <c r="E394" s="1" t="s">
        <v>2305</v>
      </c>
      <c r="F394" s="1" t="s">
        <v>2324</v>
      </c>
      <c r="G394" s="1">
        <v>135.1</v>
      </c>
      <c r="H394" s="1">
        <v>1</v>
      </c>
      <c r="I394" s="2">
        <v>5</v>
      </c>
      <c r="J394">
        <v>1</v>
      </c>
      <c r="O394" s="5">
        <v>18686807303</v>
      </c>
    </row>
    <row r="395" spans="1:15">
      <c r="A395" t="str">
        <f>VLOOKUP(O:O,customer!A:B,2,FALSE)</f>
        <v>JT-3245014</v>
      </c>
      <c r="B395" s="1" t="s">
        <v>397</v>
      </c>
      <c r="D395" s="1">
        <v>1</v>
      </c>
      <c r="E395" s="1" t="s">
        <v>2305</v>
      </c>
      <c r="F395" s="1" t="s">
        <v>2325</v>
      </c>
      <c r="G395" s="1">
        <v>240.61</v>
      </c>
      <c r="H395" s="1">
        <v>3</v>
      </c>
      <c r="I395" s="2">
        <v>5</v>
      </c>
      <c r="J395">
        <v>1</v>
      </c>
      <c r="O395" s="5">
        <v>18687699813</v>
      </c>
    </row>
    <row r="396" spans="1:15">
      <c r="A396" t="str">
        <f>VLOOKUP(O:O,customer!A:B,2,FALSE)</f>
        <v>JT-1068914</v>
      </c>
      <c r="B396" s="1" t="s">
        <v>398</v>
      </c>
      <c r="D396" s="1">
        <v>1</v>
      </c>
      <c r="E396" s="1" t="s">
        <v>2305</v>
      </c>
      <c r="F396" s="1" t="s">
        <v>2325</v>
      </c>
      <c r="G396" s="1">
        <v>209.27</v>
      </c>
      <c r="H396" s="1">
        <v>5</v>
      </c>
      <c r="I396" s="2">
        <v>5</v>
      </c>
      <c r="J396">
        <v>1</v>
      </c>
      <c r="O396" s="5">
        <v>18687135274</v>
      </c>
    </row>
    <row r="397" spans="1:15">
      <c r="A397" t="str">
        <f>VLOOKUP(O:O,customer!A:B,2,FALSE)</f>
        <v>JT-1336414</v>
      </c>
      <c r="B397" s="1" t="s">
        <v>399</v>
      </c>
      <c r="D397" s="1">
        <v>1</v>
      </c>
      <c r="E397" s="1" t="s">
        <v>2305</v>
      </c>
      <c r="F397" s="1" t="s">
        <v>2325</v>
      </c>
      <c r="G397" s="1">
        <v>135.1</v>
      </c>
      <c r="H397" s="1">
        <v>1</v>
      </c>
      <c r="I397" s="2">
        <v>5</v>
      </c>
      <c r="J397">
        <v>1</v>
      </c>
      <c r="O397" s="5">
        <v>18687526808</v>
      </c>
    </row>
    <row r="398" spans="1:15">
      <c r="A398" t="str">
        <f>VLOOKUP(O:O,customer!A:B,2,FALSE)</f>
        <v>JT-3284814</v>
      </c>
      <c r="B398" s="1" t="s">
        <v>400</v>
      </c>
      <c r="D398" s="1">
        <v>1</v>
      </c>
      <c r="E398" s="1" t="s">
        <v>2305</v>
      </c>
      <c r="F398" s="1" t="s">
        <v>2324</v>
      </c>
      <c r="G398" s="1">
        <v>56.36</v>
      </c>
      <c r="H398" s="1">
        <v>1</v>
      </c>
      <c r="I398" s="2">
        <v>5</v>
      </c>
      <c r="J398">
        <v>1</v>
      </c>
      <c r="O398" s="5">
        <v>18684763695</v>
      </c>
    </row>
    <row r="399" spans="1:15">
      <c r="A399" t="str">
        <f>VLOOKUP(O:O,customer!A:B,2,FALSE)</f>
        <v>T-2517</v>
      </c>
      <c r="B399" s="1" t="s">
        <v>401</v>
      </c>
      <c r="D399" s="1">
        <v>1</v>
      </c>
      <c r="E399" s="1" t="s">
        <v>2305</v>
      </c>
      <c r="F399" s="1" t="s">
        <v>2324</v>
      </c>
      <c r="G399" s="1">
        <v>379.95</v>
      </c>
      <c r="H399" s="1">
        <v>10</v>
      </c>
      <c r="I399" s="2">
        <v>5</v>
      </c>
      <c r="J399">
        <v>1</v>
      </c>
      <c r="O399" s="5">
        <v>18687914201</v>
      </c>
    </row>
    <row r="400" spans="1:15">
      <c r="A400" t="str">
        <f>VLOOKUP(O:O,customer!A:B,2,FALSE)</f>
        <v>JT-546614</v>
      </c>
      <c r="B400" s="1" t="s">
        <v>402</v>
      </c>
      <c r="D400" s="1">
        <v>1</v>
      </c>
      <c r="E400" s="1" t="s">
        <v>2305</v>
      </c>
      <c r="F400" s="1" t="s">
        <v>2324</v>
      </c>
      <c r="G400" s="1">
        <v>53.04</v>
      </c>
      <c r="H400" s="1">
        <v>1</v>
      </c>
      <c r="I400" s="2">
        <v>5</v>
      </c>
      <c r="J400">
        <v>1</v>
      </c>
      <c r="O400" s="5">
        <v>18687237039</v>
      </c>
    </row>
    <row r="401" spans="1:15">
      <c r="A401" t="str">
        <f>VLOOKUP(O:O,customer!A:B,2,FALSE)</f>
        <v>JT-3244114</v>
      </c>
      <c r="B401" s="1" t="s">
        <v>403</v>
      </c>
      <c r="D401" s="1">
        <v>1</v>
      </c>
      <c r="E401" s="1" t="s">
        <v>2305</v>
      </c>
      <c r="F401" s="1" t="s">
        <v>2325</v>
      </c>
      <c r="G401" s="1">
        <v>299.10000000000002</v>
      </c>
      <c r="H401" s="1">
        <v>1</v>
      </c>
      <c r="I401" s="2">
        <v>5</v>
      </c>
      <c r="J401">
        <v>1</v>
      </c>
      <c r="O401" s="5">
        <v>18687849754</v>
      </c>
    </row>
    <row r="402" spans="1:15">
      <c r="A402" t="str">
        <f>VLOOKUP(O:O,customer!A:B,2,FALSE)</f>
        <v>JT-1900314</v>
      </c>
      <c r="B402" s="1" t="s">
        <v>404</v>
      </c>
      <c r="D402" s="1">
        <v>1</v>
      </c>
      <c r="E402" s="1" t="s">
        <v>2305</v>
      </c>
      <c r="F402" s="1" t="s">
        <v>2324</v>
      </c>
      <c r="G402" s="1">
        <v>63.11</v>
      </c>
      <c r="H402" s="1">
        <v>1</v>
      </c>
      <c r="I402" s="2">
        <v>5</v>
      </c>
      <c r="J402">
        <v>1</v>
      </c>
      <c r="O402" s="5">
        <v>18684897082</v>
      </c>
    </row>
    <row r="403" spans="1:15">
      <c r="A403" t="str">
        <f>VLOOKUP(O:O,customer!A:B,2,FALSE)</f>
        <v>JT-1877314</v>
      </c>
      <c r="B403" s="1" t="s">
        <v>405</v>
      </c>
      <c r="D403" s="1">
        <v>1</v>
      </c>
      <c r="E403" s="1" t="s">
        <v>2305</v>
      </c>
      <c r="F403" s="1" t="s">
        <v>2325</v>
      </c>
      <c r="G403" s="1">
        <v>270.89</v>
      </c>
      <c r="H403" s="1">
        <v>4</v>
      </c>
      <c r="I403" s="2">
        <v>5</v>
      </c>
      <c r="J403">
        <v>1</v>
      </c>
      <c r="O403" s="5">
        <v>18683926511</v>
      </c>
    </row>
    <row r="404" spans="1:15">
      <c r="A404" t="str">
        <f>VLOOKUP(O:O,customer!A:B,2,FALSE)</f>
        <v>JT-3269114</v>
      </c>
      <c r="B404" s="1" t="s">
        <v>406</v>
      </c>
      <c r="D404" s="1">
        <v>1</v>
      </c>
      <c r="E404" s="1" t="s">
        <v>2305</v>
      </c>
      <c r="F404" s="1" t="s">
        <v>2324</v>
      </c>
      <c r="G404" s="1">
        <v>190.09</v>
      </c>
      <c r="H404" s="1">
        <v>2</v>
      </c>
      <c r="I404" s="2">
        <v>5</v>
      </c>
      <c r="J404">
        <v>1</v>
      </c>
      <c r="O404" s="5">
        <v>18683826388</v>
      </c>
    </row>
    <row r="405" spans="1:15">
      <c r="A405" t="str">
        <f>VLOOKUP(O:O,customer!A:B,2,FALSE)</f>
        <v>JT-3271314</v>
      </c>
      <c r="B405" s="1" t="s">
        <v>407</v>
      </c>
      <c r="D405" s="1">
        <v>1</v>
      </c>
      <c r="E405" s="1" t="s">
        <v>2305</v>
      </c>
      <c r="F405" s="1" t="s">
        <v>2326</v>
      </c>
      <c r="G405" s="1">
        <v>347.12</v>
      </c>
      <c r="H405" s="1">
        <v>3</v>
      </c>
      <c r="I405" s="2">
        <v>5</v>
      </c>
      <c r="J405">
        <v>1</v>
      </c>
      <c r="O405" s="5">
        <v>18683692422</v>
      </c>
    </row>
    <row r="406" spans="1:15">
      <c r="A406" t="str">
        <f>VLOOKUP(O:O,customer!A:B,2,FALSE)</f>
        <v>T-2668</v>
      </c>
      <c r="B406" s="1" t="s">
        <v>408</v>
      </c>
      <c r="D406" s="1">
        <v>1</v>
      </c>
      <c r="E406" s="1" t="s">
        <v>2305</v>
      </c>
      <c r="F406" s="1" t="s">
        <v>2325</v>
      </c>
      <c r="G406" s="1">
        <v>76.790000000000006</v>
      </c>
      <c r="H406" s="1">
        <v>1</v>
      </c>
      <c r="I406" s="2">
        <v>5</v>
      </c>
      <c r="J406">
        <v>1</v>
      </c>
      <c r="O406" s="5">
        <v>18687057202</v>
      </c>
    </row>
    <row r="407" spans="1:15">
      <c r="A407" t="str">
        <f>VLOOKUP(O:O,customer!A:B,2,FALSE)</f>
        <v>JT-2027914</v>
      </c>
      <c r="B407" s="1" t="s">
        <v>409</v>
      </c>
      <c r="D407" s="1">
        <v>1</v>
      </c>
      <c r="E407" s="1" t="s">
        <v>2305</v>
      </c>
      <c r="F407" s="1" t="s">
        <v>2324</v>
      </c>
      <c r="G407" s="1">
        <v>79.7</v>
      </c>
      <c r="H407" s="1">
        <v>1</v>
      </c>
      <c r="I407" s="2">
        <v>5</v>
      </c>
      <c r="J407">
        <v>1</v>
      </c>
      <c r="O407" s="5">
        <v>18687565985</v>
      </c>
    </row>
    <row r="408" spans="1:15">
      <c r="A408" t="str">
        <f>VLOOKUP(O:O,customer!A:B,2,FALSE)</f>
        <v>JT-112614</v>
      </c>
      <c r="B408" s="1" t="s">
        <v>410</v>
      </c>
      <c r="D408" s="1">
        <v>1</v>
      </c>
      <c r="E408" s="1" t="s">
        <v>2305</v>
      </c>
      <c r="F408" s="1" t="s">
        <v>2331</v>
      </c>
      <c r="G408" s="1">
        <v>76.790000000000006</v>
      </c>
      <c r="H408" s="1">
        <v>1</v>
      </c>
      <c r="I408" s="2">
        <v>5</v>
      </c>
      <c r="J408">
        <v>1</v>
      </c>
      <c r="O408" s="5">
        <v>18686841589</v>
      </c>
    </row>
    <row r="409" spans="1:15">
      <c r="A409" t="str">
        <f>VLOOKUP(O:O,customer!A:B,2,FALSE)</f>
        <v>JT-3078814</v>
      </c>
      <c r="B409" s="1" t="s">
        <v>411</v>
      </c>
      <c r="D409" s="1">
        <v>1</v>
      </c>
      <c r="E409" s="1" t="s">
        <v>2305</v>
      </c>
      <c r="F409" s="1" t="s">
        <v>2325</v>
      </c>
      <c r="G409" s="1">
        <v>208.51</v>
      </c>
      <c r="H409" s="1">
        <v>2</v>
      </c>
      <c r="I409" s="2">
        <v>5</v>
      </c>
      <c r="J409">
        <v>1</v>
      </c>
      <c r="O409" s="5">
        <v>18687567453</v>
      </c>
    </row>
    <row r="410" spans="1:15">
      <c r="A410" t="str">
        <f>VLOOKUP(O:O,customer!A:B,2,FALSE)</f>
        <v>JT-1231314</v>
      </c>
      <c r="B410" s="1" t="s">
        <v>412</v>
      </c>
      <c r="D410" s="1">
        <v>1</v>
      </c>
      <c r="E410" s="1" t="s">
        <v>2305</v>
      </c>
      <c r="F410" s="1" t="s">
        <v>2325</v>
      </c>
      <c r="G410" s="1">
        <v>186.76</v>
      </c>
      <c r="H410" s="1">
        <v>3</v>
      </c>
      <c r="I410" s="2">
        <v>5</v>
      </c>
      <c r="J410">
        <v>1</v>
      </c>
      <c r="O410" s="5">
        <v>18683679355</v>
      </c>
    </row>
    <row r="411" spans="1:15">
      <c r="A411" t="str">
        <f>VLOOKUP(O:O,customer!A:B,2,FALSE)</f>
        <v>JT-575914</v>
      </c>
      <c r="B411" s="1" t="s">
        <v>413</v>
      </c>
      <c r="D411" s="1">
        <v>1</v>
      </c>
      <c r="E411" s="1" t="s">
        <v>2305</v>
      </c>
      <c r="F411" s="1" t="s">
        <v>2324</v>
      </c>
      <c r="G411" s="1">
        <v>431.29</v>
      </c>
      <c r="H411" s="1">
        <v>14</v>
      </c>
      <c r="I411" s="2">
        <v>5</v>
      </c>
      <c r="J411">
        <v>1</v>
      </c>
      <c r="O411" s="5">
        <v>18683554436</v>
      </c>
    </row>
    <row r="412" spans="1:15">
      <c r="A412" t="str">
        <f>VLOOKUP(O:O,customer!A:B,2,FALSE)</f>
        <v>JT-1206814</v>
      </c>
      <c r="B412" s="1" t="s">
        <v>414</v>
      </c>
      <c r="D412" s="1">
        <v>1</v>
      </c>
      <c r="E412" s="1" t="s">
        <v>2305</v>
      </c>
      <c r="F412" s="1" t="s">
        <v>2325</v>
      </c>
      <c r="G412" s="1">
        <v>76.790000000000006</v>
      </c>
      <c r="H412" s="1">
        <v>1</v>
      </c>
      <c r="I412" s="2">
        <v>5</v>
      </c>
      <c r="J412">
        <v>1</v>
      </c>
      <c r="O412" s="5">
        <v>18687962595</v>
      </c>
    </row>
    <row r="413" spans="1:15">
      <c r="A413" t="str">
        <f>VLOOKUP(O:O,customer!A:B,2,FALSE)</f>
        <v>JT-2368814</v>
      </c>
      <c r="B413" s="1" t="s">
        <v>415</v>
      </c>
      <c r="D413" s="1">
        <v>1</v>
      </c>
      <c r="E413" s="1" t="s">
        <v>2305</v>
      </c>
      <c r="F413" s="1" t="s">
        <v>2325</v>
      </c>
      <c r="G413" s="1">
        <v>371.58</v>
      </c>
      <c r="H413" s="1">
        <v>9</v>
      </c>
      <c r="I413" s="2">
        <v>5</v>
      </c>
      <c r="J413">
        <v>1</v>
      </c>
      <c r="O413" s="5">
        <v>18687164837</v>
      </c>
    </row>
    <row r="414" spans="1:15">
      <c r="A414" t="str">
        <f>VLOOKUP(O:O,customer!A:B,2,FALSE)</f>
        <v>JT-3269114</v>
      </c>
      <c r="B414" s="1" t="s">
        <v>416</v>
      </c>
      <c r="D414" s="1">
        <v>1</v>
      </c>
      <c r="E414" s="1" t="s">
        <v>2305</v>
      </c>
      <c r="F414" s="1" t="s">
        <v>2325</v>
      </c>
      <c r="G414" s="1">
        <v>358.38</v>
      </c>
      <c r="H414" s="1">
        <v>4</v>
      </c>
      <c r="I414" s="2">
        <v>5</v>
      </c>
      <c r="J414">
        <v>1</v>
      </c>
      <c r="O414" s="5">
        <v>18683826388</v>
      </c>
    </row>
    <row r="415" spans="1:15">
      <c r="A415" t="str">
        <f>VLOOKUP(O:O,customer!A:B,2,FALSE)</f>
        <v>JT-2368814</v>
      </c>
      <c r="B415" s="1" t="s">
        <v>417</v>
      </c>
      <c r="D415" s="1">
        <v>1</v>
      </c>
      <c r="E415" s="1" t="s">
        <v>2305</v>
      </c>
      <c r="F415" s="1" t="s">
        <v>2325</v>
      </c>
      <c r="G415" s="1">
        <v>76.88</v>
      </c>
      <c r="H415" s="1">
        <v>1</v>
      </c>
      <c r="I415" s="2">
        <v>5</v>
      </c>
      <c r="J415">
        <v>1</v>
      </c>
      <c r="O415" s="5">
        <v>18687164837</v>
      </c>
    </row>
    <row r="416" spans="1:15">
      <c r="A416" t="str">
        <f>VLOOKUP(O:O,customer!A:B,2,FALSE)</f>
        <v>JT-1832414</v>
      </c>
      <c r="B416" s="1" t="s">
        <v>418</v>
      </c>
      <c r="D416" s="1">
        <v>1</v>
      </c>
      <c r="E416" s="1" t="s">
        <v>2305</v>
      </c>
      <c r="F416" s="1" t="s">
        <v>2325</v>
      </c>
      <c r="G416" s="1">
        <v>94.26</v>
      </c>
      <c r="H416" s="1">
        <v>1</v>
      </c>
      <c r="I416" s="2">
        <v>5</v>
      </c>
      <c r="J416">
        <v>1</v>
      </c>
      <c r="O416" s="5">
        <v>18683442067</v>
      </c>
    </row>
    <row r="417" spans="1:15">
      <c r="A417" t="str">
        <f>VLOOKUP(O:O,customer!A:B,2,FALSE)</f>
        <v>JT-800514</v>
      </c>
      <c r="B417" s="1" t="s">
        <v>419</v>
      </c>
      <c r="D417" s="1">
        <v>1</v>
      </c>
      <c r="E417" s="1" t="s">
        <v>2305</v>
      </c>
      <c r="F417" s="1" t="s">
        <v>2324</v>
      </c>
      <c r="G417" s="1">
        <v>82.62</v>
      </c>
      <c r="H417" s="1">
        <v>1</v>
      </c>
      <c r="I417" s="2">
        <v>5</v>
      </c>
      <c r="J417">
        <v>1</v>
      </c>
      <c r="O417" s="5">
        <v>18684634430</v>
      </c>
    </row>
    <row r="418" spans="1:15">
      <c r="A418" t="str">
        <f>VLOOKUP(O:O,customer!A:B,2,FALSE)</f>
        <v>T-2636</v>
      </c>
      <c r="B418" s="1" t="s">
        <v>420</v>
      </c>
      <c r="D418" s="1">
        <v>1</v>
      </c>
      <c r="E418" s="1" t="s">
        <v>2305</v>
      </c>
      <c r="F418" s="1" t="s">
        <v>2324</v>
      </c>
      <c r="G418" s="1">
        <v>154.27000000000001</v>
      </c>
      <c r="H418" s="1">
        <v>4</v>
      </c>
      <c r="I418" s="2">
        <v>5</v>
      </c>
      <c r="J418">
        <v>1</v>
      </c>
      <c r="O418" s="5">
        <v>18686896628</v>
      </c>
    </row>
    <row r="419" spans="1:15">
      <c r="A419" t="str">
        <f>VLOOKUP(O:O,customer!A:B,2,FALSE)</f>
        <v>JT-1050814</v>
      </c>
      <c r="B419" s="1" t="s">
        <v>421</v>
      </c>
      <c r="D419" s="1">
        <v>1</v>
      </c>
      <c r="E419" s="1" t="s">
        <v>2305</v>
      </c>
      <c r="F419" s="1" t="s">
        <v>2324</v>
      </c>
      <c r="G419" s="1">
        <v>88.45</v>
      </c>
      <c r="H419" s="1">
        <v>1</v>
      </c>
      <c r="I419" s="2">
        <v>5</v>
      </c>
      <c r="J419">
        <v>1</v>
      </c>
      <c r="O419" s="5">
        <v>18682759012</v>
      </c>
    </row>
    <row r="420" spans="1:15">
      <c r="A420" t="str">
        <f>VLOOKUP(O:O,customer!A:B,2,FALSE)</f>
        <v>T-2922</v>
      </c>
      <c r="B420" s="1" t="s">
        <v>422</v>
      </c>
      <c r="D420" s="1">
        <v>1</v>
      </c>
      <c r="E420" s="1" t="s">
        <v>2305</v>
      </c>
      <c r="F420" s="1" t="s">
        <v>2325</v>
      </c>
      <c r="G420" s="1">
        <v>87.67</v>
      </c>
      <c r="H420" s="1">
        <v>1</v>
      </c>
      <c r="I420" s="2">
        <v>5</v>
      </c>
      <c r="J420">
        <v>1</v>
      </c>
      <c r="O420" s="5">
        <v>18687474093</v>
      </c>
    </row>
    <row r="421" spans="1:15">
      <c r="A421" t="str">
        <f>VLOOKUP(O:O,customer!A:B,2,FALSE)</f>
        <v>JT-1121414</v>
      </c>
      <c r="B421" s="1" t="s">
        <v>423</v>
      </c>
      <c r="D421" s="1">
        <v>1</v>
      </c>
      <c r="E421" s="1" t="s">
        <v>2305</v>
      </c>
      <c r="F421" s="1" t="s">
        <v>2325</v>
      </c>
      <c r="G421" s="1">
        <v>82.62</v>
      </c>
      <c r="H421" s="1">
        <v>1</v>
      </c>
      <c r="I421" s="2">
        <v>5</v>
      </c>
      <c r="J421">
        <v>1</v>
      </c>
      <c r="O421" s="5">
        <v>18683935108</v>
      </c>
    </row>
    <row r="422" spans="1:15">
      <c r="A422" t="str">
        <f>VLOOKUP(O:O,customer!A:B,2,FALSE)</f>
        <v>JT-1231314</v>
      </c>
      <c r="B422" s="1" t="s">
        <v>424</v>
      </c>
      <c r="D422" s="1">
        <v>1</v>
      </c>
      <c r="E422" s="1" t="s">
        <v>2305</v>
      </c>
      <c r="F422" s="1" t="s">
        <v>2345</v>
      </c>
      <c r="G422" s="1">
        <v>59.96</v>
      </c>
      <c r="H422" s="1">
        <v>1</v>
      </c>
      <c r="I422" s="2">
        <v>5</v>
      </c>
      <c r="J422">
        <v>1</v>
      </c>
      <c r="O422" s="5">
        <v>18683679355</v>
      </c>
    </row>
    <row r="423" spans="1:15">
      <c r="A423" t="str">
        <f>VLOOKUP(O:O,customer!A:B,2,FALSE)</f>
        <v>JETBOX1</v>
      </c>
      <c r="B423" s="1" t="s">
        <v>425</v>
      </c>
      <c r="D423" s="1">
        <v>1</v>
      </c>
      <c r="E423" s="1" t="s">
        <v>2305</v>
      </c>
      <c r="F423" s="1" t="s">
        <v>2325</v>
      </c>
      <c r="G423" s="1">
        <v>50.55</v>
      </c>
      <c r="H423" s="1">
        <v>1</v>
      </c>
      <c r="I423" s="2">
        <v>5</v>
      </c>
      <c r="J423">
        <v>1</v>
      </c>
      <c r="O423" s="5">
        <v>18686226964</v>
      </c>
    </row>
    <row r="424" spans="1:15">
      <c r="A424" t="str">
        <f>VLOOKUP(O:O,customer!A:B,2,FALSE)</f>
        <v>JT-2989714</v>
      </c>
      <c r="B424" s="1" t="s">
        <v>426</v>
      </c>
      <c r="D424" s="1">
        <v>1</v>
      </c>
      <c r="E424" s="1" t="s">
        <v>2305</v>
      </c>
      <c r="F424" s="1" t="s">
        <v>2324</v>
      </c>
      <c r="G424" s="1">
        <v>174.82</v>
      </c>
      <c r="H424" s="1">
        <v>2</v>
      </c>
      <c r="I424" s="2">
        <v>5</v>
      </c>
      <c r="J424">
        <v>1</v>
      </c>
      <c r="O424" s="5">
        <v>18687494616</v>
      </c>
    </row>
    <row r="425" spans="1:15">
      <c r="A425" t="str">
        <f>VLOOKUP(O:O,customer!A:B,2,FALSE)</f>
        <v>JT-546614</v>
      </c>
      <c r="B425" s="1" t="s">
        <v>427</v>
      </c>
      <c r="D425" s="1">
        <v>1</v>
      </c>
      <c r="E425" s="1" t="s">
        <v>2305</v>
      </c>
      <c r="F425" s="1" t="s">
        <v>2324</v>
      </c>
      <c r="G425" s="1">
        <v>102.61</v>
      </c>
      <c r="H425" s="1">
        <v>2</v>
      </c>
      <c r="I425" s="2">
        <v>5</v>
      </c>
      <c r="J425">
        <v>1</v>
      </c>
      <c r="O425" s="5">
        <v>18687237039</v>
      </c>
    </row>
    <row r="426" spans="1:15">
      <c r="A426" t="str">
        <f>VLOOKUP(O:O,customer!A:B,2,FALSE)</f>
        <v>JT-1231314</v>
      </c>
      <c r="B426" s="1" t="s">
        <v>428</v>
      </c>
      <c r="D426" s="1">
        <v>1</v>
      </c>
      <c r="E426" s="1" t="s">
        <v>2305</v>
      </c>
      <c r="F426" s="1" t="s">
        <v>2324</v>
      </c>
      <c r="G426" s="1">
        <v>545.83000000000004</v>
      </c>
      <c r="H426" s="1">
        <v>9</v>
      </c>
      <c r="I426" s="2">
        <v>5</v>
      </c>
      <c r="J426">
        <v>1</v>
      </c>
      <c r="O426" s="5">
        <v>18683679355</v>
      </c>
    </row>
    <row r="427" spans="1:15">
      <c r="A427" t="str">
        <f>VLOOKUP(O:O,customer!A:B,2,FALSE)</f>
        <v>JT-1963714</v>
      </c>
      <c r="B427" s="1" t="s">
        <v>429</v>
      </c>
      <c r="D427" s="1">
        <v>1</v>
      </c>
      <c r="E427" s="1" t="s">
        <v>2305</v>
      </c>
      <c r="F427" s="1" t="s">
        <v>2325</v>
      </c>
      <c r="G427" s="1">
        <v>84.9</v>
      </c>
      <c r="H427" s="1">
        <v>1</v>
      </c>
      <c r="I427" s="2">
        <v>5</v>
      </c>
      <c r="J427">
        <v>1</v>
      </c>
      <c r="O427" s="5">
        <v>18683195812</v>
      </c>
    </row>
    <row r="428" spans="1:15">
      <c r="A428" t="str">
        <f>VLOOKUP(O:O,customer!A:B,2,FALSE)</f>
        <v>JT-1980014</v>
      </c>
      <c r="B428" s="1" t="s">
        <v>430</v>
      </c>
      <c r="D428" s="1">
        <v>1</v>
      </c>
      <c r="E428" s="1" t="s">
        <v>2305</v>
      </c>
      <c r="F428" s="1" t="s">
        <v>2324</v>
      </c>
      <c r="G428" s="1">
        <v>325.89</v>
      </c>
      <c r="H428" s="1">
        <v>5</v>
      </c>
      <c r="I428" s="2">
        <v>5</v>
      </c>
      <c r="J428">
        <v>1</v>
      </c>
      <c r="O428" s="5">
        <v>18687291113</v>
      </c>
    </row>
    <row r="429" spans="1:15">
      <c r="A429" t="str">
        <f>VLOOKUP(O:O,customer!A:B,2,FALSE)</f>
        <v>JT-391914</v>
      </c>
      <c r="B429" s="1" t="s">
        <v>431</v>
      </c>
      <c r="D429" s="1">
        <v>1</v>
      </c>
      <c r="E429" s="1" t="s">
        <v>2305</v>
      </c>
      <c r="F429" s="1" t="s">
        <v>2324</v>
      </c>
      <c r="G429" s="1">
        <v>56.5</v>
      </c>
      <c r="H429" s="1">
        <v>1</v>
      </c>
      <c r="I429" s="2">
        <v>5</v>
      </c>
      <c r="J429">
        <v>1</v>
      </c>
      <c r="O429" s="5">
        <v>18687520890</v>
      </c>
    </row>
    <row r="430" spans="1:15">
      <c r="A430" t="str">
        <f>VLOOKUP(O:O,customer!A:B,2,FALSE)</f>
        <v>JT-1808114</v>
      </c>
      <c r="B430" s="1" t="s">
        <v>432</v>
      </c>
      <c r="D430" s="1">
        <v>1</v>
      </c>
      <c r="E430" s="1" t="s">
        <v>2306</v>
      </c>
      <c r="F430" s="1" t="s">
        <v>2324</v>
      </c>
      <c r="G430" s="1">
        <v>75.2</v>
      </c>
      <c r="H430" s="1">
        <v>1</v>
      </c>
      <c r="I430" s="2">
        <v>5</v>
      </c>
      <c r="J430">
        <v>1</v>
      </c>
      <c r="O430" s="5">
        <v>18684896238</v>
      </c>
    </row>
    <row r="431" spans="1:15">
      <c r="A431" t="str">
        <f>VLOOKUP(O:O,customer!A:B,2,FALSE)</f>
        <v>JT-2973614</v>
      </c>
      <c r="B431" s="1" t="s">
        <v>433</v>
      </c>
      <c r="D431" s="1">
        <v>1</v>
      </c>
      <c r="E431" s="1" t="s">
        <v>2306</v>
      </c>
      <c r="F431" s="1" t="s">
        <v>2324</v>
      </c>
      <c r="G431" s="1">
        <v>362.01</v>
      </c>
      <c r="H431" s="1">
        <v>14</v>
      </c>
      <c r="I431" s="2">
        <v>5</v>
      </c>
      <c r="J431">
        <v>1</v>
      </c>
      <c r="O431" s="5">
        <v>18686208960</v>
      </c>
    </row>
    <row r="432" spans="1:15">
      <c r="A432" t="str">
        <f>VLOOKUP(O:O,customer!A:B,2,FALSE)</f>
        <v>JT-2973614</v>
      </c>
      <c r="B432" s="1" t="s">
        <v>434</v>
      </c>
      <c r="D432" s="1">
        <v>1</v>
      </c>
      <c r="E432" s="1" t="s">
        <v>2306</v>
      </c>
      <c r="F432" s="1" t="s">
        <v>2325</v>
      </c>
      <c r="G432" s="1">
        <v>46.11</v>
      </c>
      <c r="H432" s="1">
        <v>1</v>
      </c>
      <c r="I432" s="2">
        <v>5</v>
      </c>
      <c r="J432">
        <v>1</v>
      </c>
      <c r="O432" s="5">
        <v>18686208960</v>
      </c>
    </row>
    <row r="433" spans="1:15">
      <c r="A433" t="str">
        <f>VLOOKUP(O:O,customer!A:B,2,FALSE)</f>
        <v>JT-1558714</v>
      </c>
      <c r="B433" s="1" t="s">
        <v>435</v>
      </c>
      <c r="D433" s="1">
        <v>1</v>
      </c>
      <c r="E433" s="1" t="s">
        <v>2306</v>
      </c>
      <c r="F433" s="1" t="s">
        <v>2325</v>
      </c>
      <c r="G433" s="1">
        <v>76.88</v>
      </c>
      <c r="H433" s="1">
        <v>1</v>
      </c>
      <c r="I433" s="2">
        <v>5</v>
      </c>
      <c r="J433">
        <v>1</v>
      </c>
      <c r="O433" s="5">
        <v>18683450837</v>
      </c>
    </row>
    <row r="434" spans="1:15">
      <c r="A434" t="str">
        <f>VLOOKUP(O:O,customer!A:B,2,FALSE)</f>
        <v>JT-2590614</v>
      </c>
      <c r="B434" s="1" t="s">
        <v>436</v>
      </c>
      <c r="D434" s="1">
        <v>1</v>
      </c>
      <c r="E434" s="1" t="s">
        <v>2306</v>
      </c>
      <c r="F434" s="1" t="s">
        <v>2324</v>
      </c>
      <c r="G434" s="1">
        <v>65.13</v>
      </c>
      <c r="H434" s="1">
        <v>1</v>
      </c>
      <c r="I434" s="2">
        <v>5</v>
      </c>
      <c r="J434">
        <v>1</v>
      </c>
      <c r="O434" s="5">
        <v>18686671979</v>
      </c>
    </row>
    <row r="435" spans="1:15">
      <c r="A435" t="str">
        <f>VLOOKUP(O:O,customer!A:B,2,FALSE)</f>
        <v>JT-3249014</v>
      </c>
      <c r="B435" s="1" t="s">
        <v>437</v>
      </c>
      <c r="D435" s="1">
        <v>1</v>
      </c>
      <c r="E435" s="1" t="s">
        <v>2306</v>
      </c>
      <c r="F435" s="1" t="s">
        <v>2325</v>
      </c>
      <c r="G435" s="1">
        <v>293.42</v>
      </c>
      <c r="H435" s="1">
        <v>6</v>
      </c>
      <c r="I435" s="2">
        <v>5</v>
      </c>
      <c r="J435">
        <v>1</v>
      </c>
      <c r="O435" s="5">
        <v>18683091545</v>
      </c>
    </row>
    <row r="436" spans="1:15">
      <c r="A436" t="str">
        <f>VLOOKUP(O:O,customer!A:B,2,FALSE)</f>
        <v>JT-1257914</v>
      </c>
      <c r="B436" s="1" t="s">
        <v>438</v>
      </c>
      <c r="D436" s="1">
        <v>1</v>
      </c>
      <c r="E436" s="1" t="s">
        <v>2306</v>
      </c>
      <c r="F436" s="1" t="s">
        <v>2324</v>
      </c>
      <c r="G436" s="1">
        <v>146.6</v>
      </c>
      <c r="H436" s="1">
        <v>1</v>
      </c>
      <c r="I436" s="2">
        <v>5</v>
      </c>
      <c r="J436">
        <v>1</v>
      </c>
      <c r="O436" s="5">
        <v>18687675744</v>
      </c>
    </row>
    <row r="437" spans="1:15">
      <c r="A437" t="str">
        <f>VLOOKUP(O:O,customer!A:B,2,FALSE)</f>
        <v>JT-83614</v>
      </c>
      <c r="B437" s="1" t="s">
        <v>439</v>
      </c>
      <c r="D437" s="1">
        <v>1</v>
      </c>
      <c r="E437" s="1" t="s">
        <v>2306</v>
      </c>
      <c r="F437" s="1" t="s">
        <v>2325</v>
      </c>
      <c r="G437" s="1">
        <v>76.790000000000006</v>
      </c>
      <c r="H437" s="1">
        <v>1</v>
      </c>
      <c r="I437" s="2">
        <v>5</v>
      </c>
      <c r="J437">
        <v>1</v>
      </c>
      <c r="O437" s="5">
        <v>18687289321</v>
      </c>
    </row>
    <row r="438" spans="1:15">
      <c r="A438" t="str">
        <f>VLOOKUP(O:O,customer!A:B,2,FALSE)</f>
        <v>JT-1755814</v>
      </c>
      <c r="B438" s="1" t="s">
        <v>440</v>
      </c>
      <c r="D438" s="1">
        <v>1</v>
      </c>
      <c r="E438" s="1" t="s">
        <v>2306</v>
      </c>
      <c r="F438" s="1" t="s">
        <v>2325</v>
      </c>
      <c r="G438" s="1">
        <v>190.08</v>
      </c>
      <c r="H438" s="1">
        <v>2</v>
      </c>
      <c r="I438" s="2">
        <v>5</v>
      </c>
      <c r="J438">
        <v>1</v>
      </c>
      <c r="O438" s="5">
        <v>18683723662</v>
      </c>
    </row>
    <row r="439" spans="1:15">
      <c r="A439" t="str">
        <f>VLOOKUP(O:O,customer!A:B,2,FALSE)</f>
        <v>JT-1218414</v>
      </c>
      <c r="B439" s="1" t="s">
        <v>441</v>
      </c>
      <c r="D439" s="1">
        <v>1</v>
      </c>
      <c r="E439" s="1" t="s">
        <v>2306</v>
      </c>
      <c r="F439" s="1" t="s">
        <v>2324</v>
      </c>
      <c r="G439" s="1">
        <v>105.89</v>
      </c>
      <c r="H439" s="1">
        <v>1</v>
      </c>
      <c r="I439" s="2">
        <v>5</v>
      </c>
      <c r="J439">
        <v>1</v>
      </c>
      <c r="O439" s="5">
        <v>18687753156</v>
      </c>
    </row>
    <row r="440" spans="1:15">
      <c r="A440" t="str">
        <f>VLOOKUP(O:O,customer!A:B,2,FALSE)</f>
        <v>JT-1714714</v>
      </c>
      <c r="B440" s="1" t="s">
        <v>442</v>
      </c>
      <c r="D440" s="1">
        <v>1</v>
      </c>
      <c r="E440" s="1" t="s">
        <v>2306</v>
      </c>
      <c r="F440" s="1" t="s">
        <v>2324</v>
      </c>
      <c r="G440" s="1">
        <v>79.77</v>
      </c>
      <c r="H440" s="1">
        <v>1</v>
      </c>
      <c r="I440" s="2">
        <v>5</v>
      </c>
      <c r="J440">
        <v>1</v>
      </c>
      <c r="O440" s="5">
        <v>18686825404</v>
      </c>
    </row>
    <row r="441" spans="1:15">
      <c r="A441" t="str">
        <f>VLOOKUP(O:O,customer!A:B,2,FALSE)</f>
        <v>JT-2966714</v>
      </c>
      <c r="B441" s="1" t="s">
        <v>443</v>
      </c>
      <c r="D441" s="1">
        <v>1</v>
      </c>
      <c r="E441" s="1" t="s">
        <v>2306</v>
      </c>
      <c r="F441" s="1" t="s">
        <v>2324</v>
      </c>
      <c r="G441" s="1">
        <v>160.91999999999999</v>
      </c>
      <c r="H441" s="1">
        <v>2</v>
      </c>
      <c r="I441" s="2">
        <v>5</v>
      </c>
      <c r="J441">
        <v>1</v>
      </c>
      <c r="O441" s="5">
        <v>18687107826</v>
      </c>
    </row>
    <row r="442" spans="1:15">
      <c r="A442" t="str">
        <f>VLOOKUP(O:O,customer!A:B,2,FALSE)</f>
        <v>JT-3196114</v>
      </c>
      <c r="B442" s="1" t="s">
        <v>444</v>
      </c>
      <c r="D442" s="1">
        <v>1</v>
      </c>
      <c r="E442" s="1" t="s">
        <v>2306</v>
      </c>
      <c r="F442" s="1" t="s">
        <v>2325</v>
      </c>
      <c r="G442" s="1">
        <v>214.87</v>
      </c>
      <c r="H442" s="1">
        <v>1</v>
      </c>
      <c r="I442" s="2">
        <v>5</v>
      </c>
      <c r="J442">
        <v>1</v>
      </c>
      <c r="O442" s="5">
        <v>18684796811</v>
      </c>
    </row>
    <row r="443" spans="1:15">
      <c r="A443" t="str">
        <f>VLOOKUP(O:O,customer!A:B,2,FALSE)</f>
        <v>JT-2067014</v>
      </c>
      <c r="B443" s="1" t="s">
        <v>445</v>
      </c>
      <c r="D443" s="1">
        <v>1</v>
      </c>
      <c r="E443" s="1" t="s">
        <v>2306</v>
      </c>
      <c r="F443" s="1" t="s">
        <v>2324</v>
      </c>
      <c r="G443" s="1">
        <v>105.95</v>
      </c>
      <c r="H443" s="1">
        <v>1</v>
      </c>
      <c r="I443" s="2">
        <v>5</v>
      </c>
      <c r="J443">
        <v>1</v>
      </c>
      <c r="O443" s="5">
        <v>18687317191</v>
      </c>
    </row>
    <row r="444" spans="1:15">
      <c r="A444" t="str">
        <f>VLOOKUP(O:O,customer!A:B,2,FALSE)</f>
        <v>JT-1558714</v>
      </c>
      <c r="B444" s="1" t="s">
        <v>446</v>
      </c>
      <c r="D444" s="1">
        <v>1</v>
      </c>
      <c r="E444" s="1" t="s">
        <v>2306</v>
      </c>
      <c r="F444" s="1" t="s">
        <v>2325</v>
      </c>
      <c r="G444" s="1">
        <v>248.39</v>
      </c>
      <c r="H444" s="1">
        <v>2</v>
      </c>
      <c r="I444" s="2">
        <v>5</v>
      </c>
      <c r="J444">
        <v>1</v>
      </c>
      <c r="O444" s="5">
        <v>18683450837</v>
      </c>
    </row>
    <row r="445" spans="1:15">
      <c r="A445" t="str">
        <f>VLOOKUP(O:O,customer!A:B,2,FALSE)</f>
        <v>JT-347914</v>
      </c>
      <c r="B445" s="1" t="s">
        <v>447</v>
      </c>
      <c r="D445" s="1">
        <v>1</v>
      </c>
      <c r="E445" s="1" t="s">
        <v>2306</v>
      </c>
      <c r="F445" s="1" t="s">
        <v>2325</v>
      </c>
      <c r="G445" s="1">
        <v>186.76</v>
      </c>
      <c r="H445" s="1">
        <v>3</v>
      </c>
      <c r="I445" s="2">
        <v>5</v>
      </c>
      <c r="J445">
        <v>1</v>
      </c>
      <c r="O445" s="5">
        <v>18687862616</v>
      </c>
    </row>
    <row r="446" spans="1:15">
      <c r="A446" t="str">
        <f>VLOOKUP(O:O,customer!A:B,2,FALSE)</f>
        <v xml:space="preserve">JT-2716514 </v>
      </c>
      <c r="B446" s="1" t="s">
        <v>448</v>
      </c>
      <c r="D446" s="1">
        <v>1</v>
      </c>
      <c r="E446" s="1" t="s">
        <v>2306</v>
      </c>
      <c r="F446" s="1" t="s">
        <v>2324</v>
      </c>
      <c r="G446" s="1">
        <v>76.790000000000006</v>
      </c>
      <c r="H446" s="1">
        <v>1</v>
      </c>
      <c r="I446" s="2">
        <v>5</v>
      </c>
      <c r="J446">
        <v>1</v>
      </c>
      <c r="O446" s="5">
        <v>18683570405</v>
      </c>
    </row>
    <row r="447" spans="1:15">
      <c r="A447" t="str">
        <f>VLOOKUP(O:O,customer!A:B,2,FALSE)</f>
        <v>JT-1360914</v>
      </c>
      <c r="B447" s="1" t="s">
        <v>449</v>
      </c>
      <c r="D447" s="1">
        <v>1</v>
      </c>
      <c r="E447" s="1" t="s">
        <v>2306</v>
      </c>
      <c r="F447" s="1" t="s">
        <v>2346</v>
      </c>
      <c r="G447" s="1">
        <v>82.62</v>
      </c>
      <c r="H447" s="1">
        <v>1</v>
      </c>
      <c r="I447" s="2">
        <v>5</v>
      </c>
      <c r="J447">
        <v>1</v>
      </c>
      <c r="O447" s="5">
        <v>18687493684</v>
      </c>
    </row>
    <row r="448" spans="1:15">
      <c r="A448" t="str">
        <f>VLOOKUP(O:O,customer!A:B,2,FALSE)</f>
        <v>JT-2973614</v>
      </c>
      <c r="B448" s="1" t="s">
        <v>450</v>
      </c>
      <c r="D448" s="1">
        <v>1</v>
      </c>
      <c r="E448" s="1" t="s">
        <v>2306</v>
      </c>
      <c r="F448" s="1" t="s">
        <v>2324</v>
      </c>
      <c r="G448" s="1">
        <v>76.209999999999994</v>
      </c>
      <c r="H448" s="1">
        <v>2</v>
      </c>
      <c r="I448" s="2">
        <v>5</v>
      </c>
      <c r="J448">
        <v>1</v>
      </c>
      <c r="O448" s="5">
        <v>18686208960</v>
      </c>
    </row>
    <row r="449" spans="1:15">
      <c r="A449" t="str">
        <f>VLOOKUP(O:O,customer!A:B,2,FALSE)</f>
        <v>JT-1374914</v>
      </c>
      <c r="B449" s="1" t="s">
        <v>451</v>
      </c>
      <c r="D449" s="1">
        <v>1</v>
      </c>
      <c r="E449" s="1" t="s">
        <v>2306</v>
      </c>
      <c r="F449" s="1" t="s">
        <v>2325</v>
      </c>
      <c r="G449" s="1">
        <v>410.04</v>
      </c>
      <c r="H449" s="1">
        <v>6</v>
      </c>
      <c r="I449" s="2">
        <v>5</v>
      </c>
      <c r="J449">
        <v>1</v>
      </c>
      <c r="O449" s="5">
        <v>18683930770</v>
      </c>
    </row>
    <row r="450" spans="1:15">
      <c r="A450" t="str">
        <f>VLOOKUP(O:O,customer!A:B,2,FALSE)</f>
        <v>JT-3287514</v>
      </c>
      <c r="B450" s="1" t="s">
        <v>452</v>
      </c>
      <c r="D450" s="1">
        <v>1</v>
      </c>
      <c r="E450" s="1" t="s">
        <v>2306</v>
      </c>
      <c r="F450" s="1" t="s">
        <v>2325</v>
      </c>
      <c r="G450" s="1">
        <v>160.91999999999999</v>
      </c>
      <c r="H450" s="1">
        <v>2</v>
      </c>
      <c r="I450" s="2">
        <v>5</v>
      </c>
      <c r="J450">
        <v>1</v>
      </c>
      <c r="O450" s="5">
        <v>18682784242</v>
      </c>
    </row>
    <row r="451" spans="1:15">
      <c r="A451" t="str">
        <f>VLOOKUP(O:O,customer!A:B,2,FALSE)</f>
        <v>JT-2460014</v>
      </c>
      <c r="B451" s="1" t="s">
        <v>453</v>
      </c>
      <c r="D451" s="1">
        <v>1</v>
      </c>
      <c r="E451" s="1" t="s">
        <v>2306</v>
      </c>
      <c r="F451" s="1" t="s">
        <v>2347</v>
      </c>
      <c r="G451" s="1">
        <v>162.91</v>
      </c>
      <c r="H451" s="1">
        <v>4</v>
      </c>
      <c r="I451" s="2">
        <v>5</v>
      </c>
      <c r="J451">
        <v>1</v>
      </c>
      <c r="O451" s="5">
        <v>8687683574</v>
      </c>
    </row>
    <row r="452" spans="1:15">
      <c r="A452" t="str">
        <f>VLOOKUP(O:O,customer!A:B,2,FALSE)</f>
        <v>JT-1673514</v>
      </c>
      <c r="B452" s="1" t="s">
        <v>454</v>
      </c>
      <c r="D452" s="1">
        <v>1</v>
      </c>
      <c r="E452" s="1" t="s">
        <v>2306</v>
      </c>
      <c r="F452" s="1" t="s">
        <v>2324</v>
      </c>
      <c r="G452" s="1">
        <v>97.05</v>
      </c>
      <c r="H452" s="1">
        <v>1</v>
      </c>
      <c r="I452" s="2">
        <v>5</v>
      </c>
      <c r="J452">
        <v>1</v>
      </c>
      <c r="O452" s="5">
        <v>18683246767</v>
      </c>
    </row>
    <row r="453" spans="1:15">
      <c r="A453" t="str">
        <f>VLOOKUP(O:O,customer!A:B,2,FALSE)</f>
        <v>JT-901114</v>
      </c>
      <c r="B453" s="1" t="s">
        <v>455</v>
      </c>
      <c r="D453" s="1">
        <v>1</v>
      </c>
      <c r="E453" s="1" t="s">
        <v>2306</v>
      </c>
      <c r="F453" s="1" t="s">
        <v>2325</v>
      </c>
      <c r="G453" s="1">
        <v>102.61</v>
      </c>
      <c r="H453" s="1">
        <v>2</v>
      </c>
      <c r="I453" s="2">
        <v>5</v>
      </c>
      <c r="J453">
        <v>1</v>
      </c>
      <c r="O453" s="5">
        <v>18683991362</v>
      </c>
    </row>
    <row r="454" spans="1:15">
      <c r="A454" t="str">
        <f>VLOOKUP(O:O,customer!A:B,2,FALSE)</f>
        <v>JT-901114</v>
      </c>
      <c r="B454" s="1" t="s">
        <v>456</v>
      </c>
      <c r="D454" s="1">
        <v>1</v>
      </c>
      <c r="E454" s="1" t="s">
        <v>2306</v>
      </c>
      <c r="F454" s="1" t="s">
        <v>2325</v>
      </c>
      <c r="G454" s="1">
        <v>91.37</v>
      </c>
      <c r="H454" s="1">
        <v>1</v>
      </c>
      <c r="I454" s="2">
        <v>5</v>
      </c>
      <c r="J454">
        <v>1</v>
      </c>
      <c r="O454" s="5">
        <v>18683991362</v>
      </c>
    </row>
    <row r="455" spans="1:15">
      <c r="A455" t="str">
        <f>VLOOKUP(O:O,customer!A:B,2,FALSE)</f>
        <v>JT-217514</v>
      </c>
      <c r="B455" s="1" t="s">
        <v>457</v>
      </c>
      <c r="D455" s="1">
        <v>1</v>
      </c>
      <c r="E455" s="1" t="s">
        <v>2306</v>
      </c>
      <c r="F455" s="1" t="s">
        <v>2331</v>
      </c>
      <c r="G455" s="1">
        <v>76.790000000000006</v>
      </c>
      <c r="H455" s="1">
        <v>1</v>
      </c>
      <c r="I455" s="2">
        <v>5</v>
      </c>
      <c r="J455">
        <v>1</v>
      </c>
      <c r="O455" s="5">
        <v>18683392962</v>
      </c>
    </row>
    <row r="456" spans="1:15">
      <c r="A456" t="str">
        <f>VLOOKUP(O:O,customer!A:B,2,FALSE)</f>
        <v>JT-1974714</v>
      </c>
      <c r="B456" s="1" t="s">
        <v>458</v>
      </c>
      <c r="D456" s="1">
        <v>1</v>
      </c>
      <c r="E456" s="1" t="s">
        <v>2306</v>
      </c>
      <c r="F456" s="1" t="s">
        <v>2325</v>
      </c>
      <c r="G456" s="1">
        <v>105.95</v>
      </c>
      <c r="H456" s="1">
        <v>1</v>
      </c>
      <c r="I456" s="2">
        <v>5</v>
      </c>
      <c r="J456">
        <v>1</v>
      </c>
      <c r="O456" s="5">
        <v>18686830748</v>
      </c>
    </row>
    <row r="457" spans="1:15">
      <c r="A457" t="str">
        <f>VLOOKUP(O:O,customer!A:B,2,FALSE)</f>
        <v>JT-2610114</v>
      </c>
      <c r="B457" s="1" t="s">
        <v>459</v>
      </c>
      <c r="D457" s="1">
        <v>1</v>
      </c>
      <c r="E457" s="1" t="s">
        <v>2306</v>
      </c>
      <c r="F457" s="1" t="s">
        <v>2331</v>
      </c>
      <c r="G457" s="1">
        <v>76.790000000000006</v>
      </c>
      <c r="H457" s="1">
        <v>1</v>
      </c>
      <c r="I457" s="2">
        <v>5</v>
      </c>
      <c r="J457">
        <v>1</v>
      </c>
      <c r="O457" s="5">
        <v>18683258349</v>
      </c>
    </row>
    <row r="458" spans="1:15">
      <c r="A458" t="str">
        <f>VLOOKUP(O:O,customer!A:B,2,FALSE)</f>
        <v>JT-1753314</v>
      </c>
      <c r="B458" s="1" t="s">
        <v>460</v>
      </c>
      <c r="D458" s="1">
        <v>1</v>
      </c>
      <c r="E458" s="1" t="s">
        <v>2306</v>
      </c>
      <c r="F458" s="1" t="s">
        <v>2325</v>
      </c>
      <c r="G458" s="1">
        <v>215.92</v>
      </c>
      <c r="H458" s="1">
        <v>3</v>
      </c>
      <c r="I458" s="2">
        <v>5</v>
      </c>
      <c r="J458">
        <v>1</v>
      </c>
      <c r="O458" s="5">
        <v>18687349107</v>
      </c>
    </row>
    <row r="459" spans="1:15">
      <c r="A459" t="str">
        <f>VLOOKUP(O:O,customer!A:B,2,FALSE)</f>
        <v>JT-2515014</v>
      </c>
      <c r="B459" s="1" t="s">
        <v>461</v>
      </c>
      <c r="D459" s="1">
        <v>1</v>
      </c>
      <c r="E459" s="1" t="s">
        <v>2306</v>
      </c>
      <c r="F459" s="1" t="s">
        <v>2324</v>
      </c>
      <c r="G459" s="1">
        <v>91.37</v>
      </c>
      <c r="H459" s="1">
        <v>1</v>
      </c>
      <c r="I459" s="2">
        <v>5</v>
      </c>
      <c r="J459">
        <v>1</v>
      </c>
      <c r="O459" s="1">
        <v>8683245734</v>
      </c>
    </row>
    <row r="460" spans="1:15">
      <c r="A460" t="str">
        <f>VLOOKUP(O:O,customer!A:B,2,FALSE)</f>
        <v>JT-1394414</v>
      </c>
      <c r="B460" s="1" t="s">
        <v>462</v>
      </c>
      <c r="D460" s="1">
        <v>1</v>
      </c>
      <c r="E460" s="1" t="s">
        <v>2306</v>
      </c>
      <c r="F460" s="1" t="s">
        <v>2324</v>
      </c>
      <c r="G460" s="1">
        <v>202.05</v>
      </c>
      <c r="H460" s="1">
        <v>4</v>
      </c>
      <c r="I460" s="2">
        <v>5</v>
      </c>
      <c r="J460">
        <v>1</v>
      </c>
      <c r="O460" s="5">
        <v>18687644170</v>
      </c>
    </row>
    <row r="461" spans="1:15">
      <c r="A461" t="str">
        <f>VLOOKUP(O:O,customer!A:B,2,FALSE)</f>
        <v>JT-1755814</v>
      </c>
      <c r="B461" s="1" t="s">
        <v>463</v>
      </c>
      <c r="D461" s="1">
        <v>1</v>
      </c>
      <c r="E461" s="1" t="s">
        <v>2306</v>
      </c>
      <c r="F461" s="1" t="s">
        <v>2325</v>
      </c>
      <c r="G461" s="1">
        <v>82.62</v>
      </c>
      <c r="H461" s="1">
        <v>1</v>
      </c>
      <c r="I461" s="2">
        <v>5</v>
      </c>
      <c r="J461">
        <v>1</v>
      </c>
      <c r="O461" s="5">
        <v>18683723662</v>
      </c>
    </row>
    <row r="462" spans="1:15">
      <c r="A462" t="str">
        <f>VLOOKUP(O:O,customer!A:B,2,FALSE)</f>
        <v>JT-92914</v>
      </c>
      <c r="B462" s="1" t="s">
        <v>464</v>
      </c>
      <c r="D462" s="1">
        <v>1</v>
      </c>
      <c r="E462" s="1" t="s">
        <v>2306</v>
      </c>
      <c r="F462" s="1" t="s">
        <v>2325</v>
      </c>
      <c r="G462" s="1">
        <v>160.91999999999999</v>
      </c>
      <c r="H462" s="1">
        <v>2</v>
      </c>
      <c r="I462" s="2">
        <v>5</v>
      </c>
      <c r="J462">
        <v>1</v>
      </c>
      <c r="O462" s="5">
        <v>18687583294</v>
      </c>
    </row>
    <row r="463" spans="1:15">
      <c r="A463" t="str">
        <f>VLOOKUP(O:O,customer!A:B,2,FALSE)</f>
        <v>JT-2420614</v>
      </c>
      <c r="B463" s="1" t="s">
        <v>465</v>
      </c>
      <c r="D463" s="1">
        <v>1</v>
      </c>
      <c r="E463" s="1" t="s">
        <v>2306</v>
      </c>
      <c r="F463" s="1" t="s">
        <v>2324</v>
      </c>
      <c r="G463" s="1">
        <v>122.42</v>
      </c>
      <c r="H463" s="1">
        <v>3</v>
      </c>
      <c r="I463" s="2">
        <v>5</v>
      </c>
      <c r="J463">
        <v>1</v>
      </c>
      <c r="O463" s="5">
        <v>18686861344</v>
      </c>
    </row>
    <row r="464" spans="1:15">
      <c r="A464" t="str">
        <f>VLOOKUP(O:O,customer!A:B,2,FALSE)</f>
        <v>JT-3106814</v>
      </c>
      <c r="B464" s="1" t="s">
        <v>466</v>
      </c>
      <c r="D464" s="1">
        <v>1</v>
      </c>
      <c r="E464" s="1" t="s">
        <v>2306</v>
      </c>
      <c r="F464" s="1" t="s">
        <v>2324</v>
      </c>
      <c r="G464" s="1">
        <v>105.95</v>
      </c>
      <c r="H464" s="1">
        <v>1</v>
      </c>
      <c r="I464" s="2">
        <v>5</v>
      </c>
      <c r="J464">
        <v>1</v>
      </c>
      <c r="O464" s="5">
        <v>18687524475</v>
      </c>
    </row>
    <row r="465" spans="1:15">
      <c r="A465" t="str">
        <f>VLOOKUP(O:O,customer!A:B,2,FALSE)</f>
        <v>JT-1360914</v>
      </c>
      <c r="B465" s="1" t="s">
        <v>467</v>
      </c>
      <c r="D465" s="1">
        <v>1</v>
      </c>
      <c r="E465" s="1" t="s">
        <v>2306</v>
      </c>
      <c r="F465" s="1" t="s">
        <v>2325</v>
      </c>
      <c r="G465" s="1">
        <v>82.62</v>
      </c>
      <c r="H465" s="1">
        <v>1</v>
      </c>
      <c r="I465" s="2">
        <v>5</v>
      </c>
      <c r="J465">
        <v>1</v>
      </c>
      <c r="O465" s="5">
        <v>18687493684</v>
      </c>
    </row>
    <row r="466" spans="1:15">
      <c r="A466" t="str">
        <f>VLOOKUP(O:O,customer!A:B,2,FALSE)</f>
        <v>JT-1218414</v>
      </c>
      <c r="B466" s="1" t="s">
        <v>468</v>
      </c>
      <c r="D466" s="1">
        <v>1</v>
      </c>
      <c r="E466" s="1" t="s">
        <v>2306</v>
      </c>
      <c r="F466" s="1" t="s">
        <v>2325</v>
      </c>
      <c r="G466" s="1">
        <v>97.17</v>
      </c>
      <c r="H466" s="1">
        <v>1</v>
      </c>
      <c r="I466" s="2">
        <v>5</v>
      </c>
      <c r="J466">
        <v>1</v>
      </c>
      <c r="O466" s="5">
        <v>18687753156</v>
      </c>
    </row>
    <row r="467" spans="1:15">
      <c r="A467" t="str">
        <f>VLOOKUP(O:O,customer!A:B,2,FALSE)</f>
        <v>JT-1808114</v>
      </c>
      <c r="B467" s="1" t="s">
        <v>469</v>
      </c>
      <c r="D467" s="1">
        <v>1</v>
      </c>
      <c r="E467" s="1" t="s">
        <v>2306</v>
      </c>
      <c r="F467" s="1" t="s">
        <v>2325</v>
      </c>
      <c r="G467" s="1">
        <v>160.91999999999999</v>
      </c>
      <c r="H467" s="1">
        <v>2</v>
      </c>
      <c r="I467" s="2">
        <v>5</v>
      </c>
      <c r="J467">
        <v>1</v>
      </c>
      <c r="O467" s="5">
        <v>18684896238</v>
      </c>
    </row>
    <row r="468" spans="1:15">
      <c r="A468" t="str">
        <f>VLOOKUP(O:O,customer!A:B,2,FALSE)</f>
        <v>JT-2939214</v>
      </c>
      <c r="B468" s="1" t="s">
        <v>470</v>
      </c>
      <c r="D468" s="1">
        <v>1</v>
      </c>
      <c r="E468" s="1" t="s">
        <v>2306</v>
      </c>
      <c r="F468" s="1" t="s">
        <v>2325</v>
      </c>
      <c r="G468" s="1">
        <v>76.790000000000006</v>
      </c>
      <c r="H468" s="1">
        <v>1</v>
      </c>
      <c r="I468" s="2">
        <v>5</v>
      </c>
      <c r="J468">
        <v>1</v>
      </c>
      <c r="O468" s="5">
        <v>18683091739</v>
      </c>
    </row>
    <row r="469" spans="1:15">
      <c r="A469" t="str">
        <f>VLOOKUP(O:O,customer!A:B,2,FALSE)</f>
        <v>JT-2812014</v>
      </c>
      <c r="B469" s="1" t="s">
        <v>471</v>
      </c>
      <c r="D469" s="1">
        <v>1</v>
      </c>
      <c r="E469" s="1" t="s">
        <v>2306</v>
      </c>
      <c r="F469" s="1" t="s">
        <v>2325</v>
      </c>
      <c r="G469" s="1">
        <v>152.11000000000001</v>
      </c>
      <c r="H469" s="1">
        <v>2</v>
      </c>
      <c r="I469" s="2">
        <v>5</v>
      </c>
      <c r="J469">
        <v>1</v>
      </c>
      <c r="O469" s="5">
        <v>18687214459</v>
      </c>
    </row>
    <row r="470" spans="1:15">
      <c r="A470" t="str">
        <f>VLOOKUP(O:O,customer!A:B,2,FALSE)</f>
        <v>JT-2837614</v>
      </c>
      <c r="B470" s="1" t="s">
        <v>472</v>
      </c>
      <c r="D470" s="1">
        <v>1</v>
      </c>
      <c r="E470" s="1" t="s">
        <v>2306</v>
      </c>
      <c r="F470" s="1" t="s">
        <v>2325</v>
      </c>
      <c r="G470" s="1">
        <v>82.62</v>
      </c>
      <c r="H470" s="1">
        <v>1</v>
      </c>
      <c r="I470" s="2">
        <v>5</v>
      </c>
      <c r="J470">
        <v>1</v>
      </c>
      <c r="O470" s="5">
        <v>18687763850</v>
      </c>
    </row>
    <row r="471" spans="1:15">
      <c r="A471" t="str">
        <f>VLOOKUP(O:O,customer!A:B,2,FALSE)</f>
        <v>JT-3157614</v>
      </c>
      <c r="B471" s="1" t="s">
        <v>473</v>
      </c>
      <c r="D471" s="1">
        <v>1</v>
      </c>
      <c r="E471" s="1" t="s">
        <v>2306</v>
      </c>
      <c r="F471" s="1" t="s">
        <v>2324</v>
      </c>
      <c r="G471" s="1">
        <v>66.16</v>
      </c>
      <c r="H471" s="1">
        <v>1</v>
      </c>
      <c r="I471" s="2">
        <v>5</v>
      </c>
      <c r="J471">
        <v>1</v>
      </c>
      <c r="O471" s="5">
        <v>18686858602</v>
      </c>
    </row>
    <row r="472" spans="1:15">
      <c r="A472" t="str">
        <f>VLOOKUP(O:O,customer!A:B,2,FALSE)</f>
        <v>JT-3006114</v>
      </c>
      <c r="B472" s="1" t="s">
        <v>474</v>
      </c>
      <c r="D472" s="1">
        <v>1</v>
      </c>
      <c r="E472" s="1" t="s">
        <v>2306</v>
      </c>
      <c r="F472" s="1" t="s">
        <v>2324</v>
      </c>
      <c r="G472" s="1">
        <v>131.77000000000001</v>
      </c>
      <c r="H472" s="1">
        <v>2</v>
      </c>
      <c r="I472" s="2">
        <v>5</v>
      </c>
      <c r="J472">
        <v>1</v>
      </c>
      <c r="O472" s="5">
        <v>18683181025</v>
      </c>
    </row>
    <row r="473" spans="1:15">
      <c r="A473" t="str">
        <f>VLOOKUP(O:O,customer!A:B,2,FALSE)</f>
        <v>JT-2329114</v>
      </c>
      <c r="B473" s="1" t="s">
        <v>475</v>
      </c>
      <c r="D473" s="1">
        <v>1</v>
      </c>
      <c r="E473" s="1" t="s">
        <v>2306</v>
      </c>
      <c r="F473" s="1" t="s">
        <v>2325</v>
      </c>
      <c r="G473" s="1">
        <v>65.099999999999994</v>
      </c>
      <c r="H473" s="1">
        <v>1</v>
      </c>
      <c r="I473" s="2">
        <v>5</v>
      </c>
      <c r="J473">
        <v>1</v>
      </c>
      <c r="O473" s="5">
        <v>18686788400</v>
      </c>
    </row>
    <row r="474" spans="1:15">
      <c r="A474" t="str">
        <f>VLOOKUP(O:O,customer!A:B,2,FALSE)</f>
        <v>JT-3249014</v>
      </c>
      <c r="B474" s="1" t="s">
        <v>476</v>
      </c>
      <c r="D474" s="1">
        <v>1</v>
      </c>
      <c r="E474" s="1" t="s">
        <v>2306</v>
      </c>
      <c r="F474" s="1" t="s">
        <v>2324</v>
      </c>
      <c r="G474" s="1">
        <v>186.76</v>
      </c>
      <c r="H474" s="1">
        <v>3</v>
      </c>
      <c r="I474" s="2">
        <v>5</v>
      </c>
      <c r="J474">
        <v>1</v>
      </c>
      <c r="O474" s="5">
        <v>18683091545</v>
      </c>
    </row>
    <row r="475" spans="1:15">
      <c r="A475" t="str">
        <f>VLOOKUP(O:O,customer!A:B,2,FALSE)</f>
        <v>JT-975714</v>
      </c>
      <c r="B475" s="1" t="s">
        <v>477</v>
      </c>
      <c r="D475" s="1">
        <v>1</v>
      </c>
      <c r="E475" s="1" t="s">
        <v>2306</v>
      </c>
      <c r="F475" s="1" t="s">
        <v>2325</v>
      </c>
      <c r="G475" s="1">
        <v>76.790000000000006</v>
      </c>
      <c r="H475" s="1">
        <v>1</v>
      </c>
      <c r="I475" s="2">
        <v>5</v>
      </c>
      <c r="J475">
        <v>1</v>
      </c>
      <c r="O475" s="5">
        <v>18687934022</v>
      </c>
    </row>
    <row r="476" spans="1:15">
      <c r="A476" t="str">
        <f>VLOOKUP(O:O,customer!A:B,2,FALSE)</f>
        <v>JT-542414</v>
      </c>
      <c r="B476" s="1" t="s">
        <v>478</v>
      </c>
      <c r="D476" s="1">
        <v>1</v>
      </c>
      <c r="E476" s="1" t="s">
        <v>2306</v>
      </c>
      <c r="F476" s="1" t="s">
        <v>2324</v>
      </c>
      <c r="G476" s="1">
        <v>111.96</v>
      </c>
      <c r="H476" s="1">
        <v>2</v>
      </c>
      <c r="I476" s="2">
        <v>5</v>
      </c>
      <c r="J476">
        <v>1</v>
      </c>
      <c r="O476" s="5">
        <v>18683824147</v>
      </c>
    </row>
    <row r="477" spans="1:15">
      <c r="A477" t="str">
        <f>VLOOKUP(O:O,customer!A:B,2,FALSE)</f>
        <v>JT-1831914</v>
      </c>
      <c r="B477" s="1" t="s">
        <v>479</v>
      </c>
      <c r="D477" s="1">
        <v>1</v>
      </c>
      <c r="E477" s="1" t="s">
        <v>2306</v>
      </c>
      <c r="F477" s="1" t="s">
        <v>2325</v>
      </c>
      <c r="G477" s="1">
        <v>520.01</v>
      </c>
      <c r="H477" s="1">
        <v>8</v>
      </c>
      <c r="I477" s="2">
        <v>5</v>
      </c>
      <c r="J477">
        <v>1</v>
      </c>
      <c r="O477" s="5">
        <v>18687879573</v>
      </c>
    </row>
    <row r="478" spans="1:15">
      <c r="A478" t="str">
        <f>VLOOKUP(O:O,customer!A:B,2,FALSE)</f>
        <v>JT-581014</v>
      </c>
      <c r="B478" s="1" t="s">
        <v>480</v>
      </c>
      <c r="D478" s="1">
        <v>1</v>
      </c>
      <c r="E478" s="1" t="s">
        <v>2306</v>
      </c>
      <c r="F478" s="1" t="s">
        <v>2324</v>
      </c>
      <c r="G478" s="1">
        <v>164.26</v>
      </c>
      <c r="H478" s="1">
        <v>1</v>
      </c>
      <c r="I478" s="2">
        <v>5</v>
      </c>
      <c r="J478">
        <v>1</v>
      </c>
      <c r="O478" s="5">
        <v>18683735944</v>
      </c>
    </row>
    <row r="479" spans="1:15">
      <c r="A479" t="str">
        <f>VLOOKUP(O:O,customer!A:B,2,FALSE)</f>
        <v>JT-1974714</v>
      </c>
      <c r="B479" s="1" t="s">
        <v>481</v>
      </c>
      <c r="D479" s="1">
        <v>1</v>
      </c>
      <c r="E479" s="1" t="s">
        <v>2306</v>
      </c>
      <c r="F479" s="1" t="s">
        <v>2325</v>
      </c>
      <c r="G479" s="1">
        <v>91.36</v>
      </c>
      <c r="H479" s="1">
        <v>1</v>
      </c>
      <c r="I479" s="2">
        <v>5</v>
      </c>
      <c r="J479">
        <v>1</v>
      </c>
      <c r="O479" s="5">
        <v>18686830748</v>
      </c>
    </row>
    <row r="480" spans="1:15">
      <c r="A480" t="str">
        <f>VLOOKUP(O:O,customer!A:B,2,FALSE)</f>
        <v>JT-3281314</v>
      </c>
      <c r="B480" s="1" t="s">
        <v>482</v>
      </c>
      <c r="D480" s="1">
        <v>1</v>
      </c>
      <c r="E480" s="1" t="s">
        <v>2306</v>
      </c>
      <c r="F480" s="1" t="s">
        <v>2325</v>
      </c>
      <c r="G480" s="1">
        <v>216.22</v>
      </c>
      <c r="H480" s="1">
        <v>1</v>
      </c>
      <c r="I480" s="2">
        <v>5</v>
      </c>
      <c r="J480">
        <v>1</v>
      </c>
      <c r="O480" s="5">
        <v>18687638628</v>
      </c>
    </row>
    <row r="481" spans="1:15">
      <c r="A481" t="str">
        <f>VLOOKUP(O:O,customer!A:B,2,FALSE)</f>
        <v>JT-282614</v>
      </c>
      <c r="B481" s="1" t="s">
        <v>483</v>
      </c>
      <c r="D481" s="1">
        <v>1</v>
      </c>
      <c r="E481" s="1" t="s">
        <v>2306</v>
      </c>
      <c r="F481" s="1" t="s">
        <v>2324</v>
      </c>
      <c r="G481" s="1">
        <v>429.21</v>
      </c>
      <c r="H481" s="1">
        <v>9</v>
      </c>
      <c r="I481" s="2">
        <v>5</v>
      </c>
      <c r="J481">
        <v>1</v>
      </c>
      <c r="O481" s="5">
        <v>18687969445</v>
      </c>
    </row>
    <row r="482" spans="1:15">
      <c r="A482" t="str">
        <f>VLOOKUP(O:O,customer!A:B,2,FALSE)</f>
        <v>JT-814814</v>
      </c>
      <c r="B482" s="1" t="s">
        <v>484</v>
      </c>
      <c r="D482" s="1">
        <v>1</v>
      </c>
      <c r="E482" s="1" t="s">
        <v>2306</v>
      </c>
      <c r="F482" s="1" t="s">
        <v>2325</v>
      </c>
      <c r="G482" s="1">
        <v>82.62</v>
      </c>
      <c r="H482" s="1">
        <v>1</v>
      </c>
      <c r="I482" s="2">
        <v>5</v>
      </c>
      <c r="J482">
        <v>1</v>
      </c>
      <c r="O482" s="5">
        <v>18684983938</v>
      </c>
    </row>
    <row r="483" spans="1:15">
      <c r="A483" t="str">
        <f>VLOOKUP(O:O,customer!A:B,2,FALSE)</f>
        <v>T-0758</v>
      </c>
      <c r="B483" s="1" t="s">
        <v>485</v>
      </c>
      <c r="D483" s="1">
        <v>1</v>
      </c>
      <c r="E483" s="1" t="s">
        <v>2306</v>
      </c>
      <c r="F483" s="1" t="s">
        <v>2325</v>
      </c>
      <c r="G483" s="1">
        <v>73.88</v>
      </c>
      <c r="H483" s="1">
        <v>1</v>
      </c>
      <c r="I483" s="2">
        <v>5</v>
      </c>
      <c r="J483">
        <v>1</v>
      </c>
      <c r="O483" s="5">
        <v>18684739625</v>
      </c>
    </row>
    <row r="484" spans="1:15">
      <c r="A484" t="str">
        <f>VLOOKUP(O:O,customer!A:B,2,FALSE)</f>
        <v>JT-814814</v>
      </c>
      <c r="B484" s="1" t="s">
        <v>486</v>
      </c>
      <c r="D484" s="1">
        <v>1</v>
      </c>
      <c r="E484" s="1" t="s">
        <v>2306</v>
      </c>
      <c r="F484" s="1" t="s">
        <v>2325</v>
      </c>
      <c r="G484" s="1">
        <v>76.790000000000006</v>
      </c>
      <c r="H484" s="1">
        <v>1</v>
      </c>
      <c r="I484" s="2">
        <v>5</v>
      </c>
      <c r="J484">
        <v>1</v>
      </c>
      <c r="O484" s="5">
        <v>18684983938</v>
      </c>
    </row>
    <row r="485" spans="1:15">
      <c r="A485" t="str">
        <f>VLOOKUP(O:O,customer!A:B,2,FALSE)</f>
        <v>JT-3153614</v>
      </c>
      <c r="B485" s="1" t="s">
        <v>487</v>
      </c>
      <c r="D485" s="1">
        <v>1</v>
      </c>
      <c r="E485" s="1" t="s">
        <v>2306</v>
      </c>
      <c r="F485" s="1" t="s">
        <v>2325</v>
      </c>
      <c r="G485" s="1">
        <v>136.27000000000001</v>
      </c>
      <c r="H485" s="1">
        <v>3</v>
      </c>
      <c r="I485" s="2">
        <v>5</v>
      </c>
      <c r="J485">
        <v>1</v>
      </c>
      <c r="O485" s="5">
        <v>18683062281</v>
      </c>
    </row>
    <row r="486" spans="1:15">
      <c r="A486" t="str">
        <f>VLOOKUP(O:O,customer!A:B,2,FALSE)</f>
        <v>JT-968614</v>
      </c>
      <c r="B486" s="1" t="s">
        <v>488</v>
      </c>
      <c r="D486" s="1">
        <v>1</v>
      </c>
      <c r="E486" s="1" t="s">
        <v>2306</v>
      </c>
      <c r="F486" s="1" t="s">
        <v>2324</v>
      </c>
      <c r="G486" s="1">
        <v>386.11</v>
      </c>
      <c r="H486" s="1">
        <v>11</v>
      </c>
      <c r="I486" s="2">
        <v>5</v>
      </c>
      <c r="J486">
        <v>1</v>
      </c>
      <c r="O486" s="5">
        <v>18687877722</v>
      </c>
    </row>
    <row r="487" spans="1:15">
      <c r="A487" t="str">
        <f>VLOOKUP(O:O,customer!A:B,2,FALSE)</f>
        <v>T-0758</v>
      </c>
      <c r="B487" s="1" t="s">
        <v>489</v>
      </c>
      <c r="D487" s="1">
        <v>1</v>
      </c>
      <c r="E487" s="1" t="s">
        <v>2306</v>
      </c>
      <c r="F487" s="1" t="s">
        <v>2325</v>
      </c>
      <c r="G487" s="1">
        <v>208.95</v>
      </c>
      <c r="H487" s="1">
        <v>3</v>
      </c>
      <c r="I487" s="2">
        <v>5</v>
      </c>
      <c r="J487">
        <v>1</v>
      </c>
      <c r="O487" s="5">
        <v>18684739625</v>
      </c>
    </row>
    <row r="488" spans="1:15">
      <c r="A488" t="str">
        <f>VLOOKUP(O:O,customer!A:B,2,FALSE)</f>
        <v>JT-2545714</v>
      </c>
      <c r="B488" s="1" t="s">
        <v>490</v>
      </c>
      <c r="D488" s="1">
        <v>1</v>
      </c>
      <c r="E488" s="1" t="s">
        <v>2306</v>
      </c>
      <c r="F488" s="1" t="s">
        <v>2325</v>
      </c>
      <c r="G488" s="1">
        <v>186.76</v>
      </c>
      <c r="H488" s="1">
        <v>3</v>
      </c>
      <c r="I488" s="2">
        <v>5</v>
      </c>
      <c r="J488">
        <v>1</v>
      </c>
      <c r="O488" s="5">
        <v>18684743633</v>
      </c>
    </row>
    <row r="489" spans="1:15">
      <c r="A489" t="str">
        <f>VLOOKUP(O:O,customer!A:B,2,FALSE)</f>
        <v>JT-1573814</v>
      </c>
      <c r="B489" s="1" t="s">
        <v>491</v>
      </c>
      <c r="D489" s="1">
        <v>1</v>
      </c>
      <c r="E489" s="1" t="s">
        <v>2306</v>
      </c>
      <c r="F489" s="1" t="s">
        <v>2325</v>
      </c>
      <c r="G489" s="1">
        <v>160.91999999999999</v>
      </c>
      <c r="H489" s="1">
        <v>2</v>
      </c>
      <c r="I489" s="2">
        <v>5</v>
      </c>
      <c r="J489">
        <v>1</v>
      </c>
      <c r="O489" s="5">
        <v>18683249320</v>
      </c>
    </row>
    <row r="490" spans="1:15">
      <c r="A490" t="str">
        <f>VLOOKUP(O:O,customer!A:B,2,FALSE)</f>
        <v>JT-765214</v>
      </c>
      <c r="B490" s="1" t="s">
        <v>492</v>
      </c>
      <c r="D490" s="1">
        <v>1</v>
      </c>
      <c r="E490" s="1" t="s">
        <v>2306</v>
      </c>
      <c r="F490" s="1" t="s">
        <v>2325</v>
      </c>
      <c r="G490" s="1">
        <v>76.88</v>
      </c>
      <c r="H490" s="1">
        <v>1</v>
      </c>
      <c r="I490" s="2">
        <v>5</v>
      </c>
      <c r="J490">
        <v>1</v>
      </c>
      <c r="O490" s="1">
        <v>18683971772</v>
      </c>
    </row>
    <row r="491" spans="1:15">
      <c r="A491" t="str">
        <f>VLOOKUP(O:O,customer!A:B,2,FALSE)</f>
        <v>JT-2837614</v>
      </c>
      <c r="B491" s="1" t="s">
        <v>493</v>
      </c>
      <c r="D491" s="1">
        <v>1</v>
      </c>
      <c r="E491" s="1" t="s">
        <v>2306</v>
      </c>
      <c r="F491" s="1" t="s">
        <v>2348</v>
      </c>
      <c r="G491" s="1">
        <v>85.53</v>
      </c>
      <c r="H491" s="1">
        <v>1</v>
      </c>
      <c r="I491" s="2">
        <v>5</v>
      </c>
      <c r="J491">
        <v>1</v>
      </c>
      <c r="O491" s="5">
        <v>18687763850</v>
      </c>
    </row>
    <row r="492" spans="1:15">
      <c r="A492" t="str">
        <f>VLOOKUP(O:O,customer!A:B,2,FALSE)</f>
        <v>JT-1528614</v>
      </c>
      <c r="B492" s="1" t="s">
        <v>494</v>
      </c>
      <c r="D492" s="1">
        <v>1</v>
      </c>
      <c r="E492" s="1" t="s">
        <v>2306</v>
      </c>
      <c r="F492" s="1" t="s">
        <v>2325</v>
      </c>
      <c r="G492" s="1">
        <v>131.77000000000001</v>
      </c>
      <c r="H492" s="1">
        <v>2</v>
      </c>
      <c r="I492" s="2">
        <v>5</v>
      </c>
      <c r="J492">
        <v>1</v>
      </c>
      <c r="O492" s="5">
        <v>18683652279</v>
      </c>
    </row>
    <row r="493" spans="1:15">
      <c r="A493" t="str">
        <f>VLOOKUP(O:O,customer!A:B,2,FALSE)</f>
        <v xml:space="preserve">JT-2727614 </v>
      </c>
      <c r="B493" s="1" t="s">
        <v>495</v>
      </c>
      <c r="D493" s="1">
        <v>1</v>
      </c>
      <c r="E493" s="1" t="s">
        <v>2306</v>
      </c>
      <c r="F493" s="1" t="s">
        <v>2324</v>
      </c>
      <c r="G493" s="1">
        <v>516.15</v>
      </c>
      <c r="H493" s="1">
        <v>8</v>
      </c>
      <c r="I493" s="2">
        <v>5</v>
      </c>
      <c r="J493">
        <v>1</v>
      </c>
      <c r="O493" s="5">
        <v>18687051116</v>
      </c>
    </row>
    <row r="494" spans="1:15">
      <c r="A494" t="str">
        <f>VLOOKUP(O:O,customer!A:B,2,FALSE)</f>
        <v>JT-3106814</v>
      </c>
      <c r="B494" s="1" t="s">
        <v>496</v>
      </c>
      <c r="D494" s="1">
        <v>1</v>
      </c>
      <c r="E494" s="1" t="s">
        <v>2306</v>
      </c>
      <c r="F494" s="1" t="s">
        <v>2324</v>
      </c>
      <c r="G494" s="1">
        <v>76.790000000000006</v>
      </c>
      <c r="H494" s="1">
        <v>1</v>
      </c>
      <c r="I494" s="2">
        <v>5</v>
      </c>
      <c r="J494">
        <v>1</v>
      </c>
      <c r="O494" s="5">
        <v>18687524475</v>
      </c>
    </row>
    <row r="495" spans="1:15">
      <c r="A495" t="str">
        <f>VLOOKUP(O:O,customer!A:B,2,FALSE)</f>
        <v>JT-825914</v>
      </c>
      <c r="B495" s="1" t="s">
        <v>497</v>
      </c>
      <c r="D495" s="1">
        <v>1</v>
      </c>
      <c r="E495" s="1" t="s">
        <v>2306</v>
      </c>
      <c r="F495" s="1" t="s">
        <v>2349</v>
      </c>
      <c r="G495" s="1">
        <v>160.91999999999999</v>
      </c>
      <c r="H495" s="1">
        <v>2</v>
      </c>
      <c r="I495" s="2">
        <v>5</v>
      </c>
      <c r="J495">
        <v>1</v>
      </c>
      <c r="O495" s="5">
        <v>18683521986</v>
      </c>
    </row>
    <row r="496" spans="1:15">
      <c r="A496" t="str">
        <f>VLOOKUP(O:O,customer!A:B,2,FALSE)</f>
        <v>JT-1755814</v>
      </c>
      <c r="B496" s="1" t="s">
        <v>498</v>
      </c>
      <c r="D496" s="1">
        <v>1</v>
      </c>
      <c r="E496" s="1" t="s">
        <v>2306</v>
      </c>
      <c r="F496" s="1" t="s">
        <v>2325</v>
      </c>
      <c r="G496" s="1">
        <v>82.62</v>
      </c>
      <c r="H496" s="1">
        <v>1</v>
      </c>
      <c r="I496" s="2">
        <v>5</v>
      </c>
      <c r="J496">
        <v>1</v>
      </c>
      <c r="O496" s="5">
        <v>18683723662</v>
      </c>
    </row>
    <row r="497" spans="1:15">
      <c r="A497" t="str">
        <f>VLOOKUP(O:O,customer!A:B,2,FALSE)</f>
        <v>JT-1711214</v>
      </c>
      <c r="B497" s="1" t="s">
        <v>499</v>
      </c>
      <c r="D497" s="1">
        <v>1</v>
      </c>
      <c r="E497" s="1" t="s">
        <v>2306</v>
      </c>
      <c r="F497" s="1" t="s">
        <v>2324</v>
      </c>
      <c r="G497" s="1">
        <v>131.77000000000001</v>
      </c>
      <c r="H497" s="1">
        <v>2</v>
      </c>
      <c r="I497" s="2">
        <v>5</v>
      </c>
      <c r="J497">
        <v>1</v>
      </c>
      <c r="O497" s="5">
        <v>18687544020</v>
      </c>
    </row>
    <row r="498" spans="1:15">
      <c r="A498" t="str">
        <f>VLOOKUP(O:O,customer!A:B,2,FALSE)</f>
        <v>JT-1393914</v>
      </c>
      <c r="B498" s="1" t="s">
        <v>500</v>
      </c>
      <c r="D498" s="1">
        <v>1</v>
      </c>
      <c r="E498" s="1" t="s">
        <v>2306</v>
      </c>
      <c r="F498" s="1" t="s">
        <v>2325</v>
      </c>
      <c r="G498" s="1">
        <v>82.62</v>
      </c>
      <c r="H498" s="1">
        <v>1</v>
      </c>
      <c r="I498" s="2">
        <v>5</v>
      </c>
      <c r="J498">
        <v>1</v>
      </c>
      <c r="O498" s="5">
        <v>18683679961</v>
      </c>
    </row>
    <row r="499" spans="1:15">
      <c r="A499" t="str">
        <f>VLOOKUP(O:O,customer!A:B,2,FALSE)</f>
        <v>JT-531714</v>
      </c>
      <c r="B499" s="1" t="s">
        <v>501</v>
      </c>
      <c r="D499" s="1">
        <v>1</v>
      </c>
      <c r="E499" s="1" t="s">
        <v>2306</v>
      </c>
      <c r="F499" s="1" t="s">
        <v>2325</v>
      </c>
      <c r="G499" s="1">
        <v>131.77000000000001</v>
      </c>
      <c r="H499" s="1">
        <v>2</v>
      </c>
      <c r="I499" s="2">
        <v>5</v>
      </c>
      <c r="J499">
        <v>1</v>
      </c>
      <c r="O499" s="5">
        <v>18683885800</v>
      </c>
    </row>
    <row r="500" spans="1:15">
      <c r="A500" t="str">
        <f>VLOOKUP(O:O,customer!A:B,2,FALSE)</f>
        <v>T-0758</v>
      </c>
      <c r="B500" s="1" t="s">
        <v>502</v>
      </c>
      <c r="D500" s="1">
        <v>1</v>
      </c>
      <c r="E500" s="1" t="s">
        <v>2306</v>
      </c>
      <c r="F500" s="1" t="s">
        <v>2324</v>
      </c>
      <c r="G500" s="1">
        <v>184.87</v>
      </c>
      <c r="H500" s="1">
        <v>5</v>
      </c>
      <c r="I500" s="2">
        <v>5</v>
      </c>
      <c r="J500">
        <v>1</v>
      </c>
      <c r="O500" s="5">
        <v>18684739625</v>
      </c>
    </row>
    <row r="501" spans="1:15">
      <c r="A501" t="str">
        <f>VLOOKUP(O:O,customer!A:B,2,FALSE)</f>
        <v>JT-1673514</v>
      </c>
      <c r="B501" s="1" t="s">
        <v>503</v>
      </c>
      <c r="D501" s="1">
        <v>1</v>
      </c>
      <c r="E501" s="1" t="s">
        <v>2306</v>
      </c>
      <c r="F501" s="1" t="s">
        <v>2324</v>
      </c>
      <c r="G501" s="1">
        <v>78.22</v>
      </c>
      <c r="H501" s="1">
        <v>1</v>
      </c>
      <c r="I501" s="2">
        <v>5</v>
      </c>
      <c r="J501">
        <v>1</v>
      </c>
      <c r="O501" s="5">
        <v>18683246767</v>
      </c>
    </row>
    <row r="502" spans="1:15">
      <c r="A502" t="str">
        <f>VLOOKUP(O:O,customer!A:B,2,FALSE)</f>
        <v>JT-814814</v>
      </c>
      <c r="B502" s="1" t="s">
        <v>504</v>
      </c>
      <c r="D502" s="1">
        <v>1</v>
      </c>
      <c r="E502" s="1" t="s">
        <v>2306</v>
      </c>
      <c r="F502" s="1" t="s">
        <v>2325</v>
      </c>
      <c r="G502" s="1">
        <v>131.77000000000001</v>
      </c>
      <c r="H502" s="1">
        <v>2</v>
      </c>
      <c r="I502" s="2">
        <v>5</v>
      </c>
      <c r="J502">
        <v>1</v>
      </c>
      <c r="O502" s="5">
        <v>18684983938</v>
      </c>
    </row>
    <row r="503" spans="1:15">
      <c r="A503" t="str">
        <f>VLOOKUP(O:O,customer!A:B,2,FALSE)</f>
        <v>JT-2837614</v>
      </c>
      <c r="B503" s="1" t="s">
        <v>505</v>
      </c>
      <c r="D503" s="1">
        <v>1</v>
      </c>
      <c r="E503" s="1" t="s">
        <v>2306</v>
      </c>
      <c r="F503" s="1" t="s">
        <v>2325</v>
      </c>
      <c r="G503" s="1">
        <v>160.91999999999999</v>
      </c>
      <c r="H503" s="1">
        <v>2</v>
      </c>
      <c r="I503" s="2">
        <v>5</v>
      </c>
      <c r="J503">
        <v>1</v>
      </c>
      <c r="O503" s="5">
        <v>18687763850</v>
      </c>
    </row>
    <row r="504" spans="1:15">
      <c r="A504" t="str">
        <f>VLOOKUP(O:O,customer!A:B,2,FALSE)</f>
        <v>JT-2589314</v>
      </c>
      <c r="B504" s="1" t="s">
        <v>506</v>
      </c>
      <c r="D504" s="1">
        <v>1</v>
      </c>
      <c r="E504" s="1" t="s">
        <v>2306</v>
      </c>
      <c r="F504" s="1" t="s">
        <v>2324</v>
      </c>
      <c r="G504" s="1">
        <v>227.16</v>
      </c>
      <c r="H504" s="1">
        <v>4</v>
      </c>
      <c r="I504" s="2">
        <v>5</v>
      </c>
      <c r="J504">
        <v>1</v>
      </c>
      <c r="O504" s="5">
        <v>18683677451</v>
      </c>
    </row>
    <row r="505" spans="1:15">
      <c r="A505" t="str">
        <f>VLOOKUP(O:O,customer!A:B,2,FALSE)</f>
        <v>JT-300514</v>
      </c>
      <c r="B505" s="1" t="s">
        <v>507</v>
      </c>
      <c r="D505" s="1">
        <v>1</v>
      </c>
      <c r="E505" s="1" t="s">
        <v>2306</v>
      </c>
      <c r="F505" s="1" t="s">
        <v>2325</v>
      </c>
      <c r="G505" s="1">
        <v>76.790000000000006</v>
      </c>
      <c r="H505" s="1">
        <v>1</v>
      </c>
      <c r="I505" s="2">
        <v>5</v>
      </c>
      <c r="J505">
        <v>1</v>
      </c>
      <c r="O505" s="5">
        <v>18687339893</v>
      </c>
    </row>
    <row r="506" spans="1:15">
      <c r="A506" t="str">
        <f>VLOOKUP(O:O,customer!A:B,2,FALSE)</f>
        <v>JT-1658914</v>
      </c>
      <c r="B506" s="1" t="s">
        <v>508</v>
      </c>
      <c r="D506" s="1">
        <v>1</v>
      </c>
      <c r="E506" s="1" t="s">
        <v>2306</v>
      </c>
      <c r="F506" s="1" t="s">
        <v>2325</v>
      </c>
      <c r="G506" s="1">
        <v>403.39</v>
      </c>
      <c r="H506" s="1">
        <v>8</v>
      </c>
      <c r="I506" s="2">
        <v>5</v>
      </c>
      <c r="J506">
        <v>1</v>
      </c>
      <c r="O506" s="5">
        <v>18687543603</v>
      </c>
    </row>
    <row r="507" spans="1:15">
      <c r="A507" t="str">
        <f>VLOOKUP(O:O,customer!A:B,2,FALSE)</f>
        <v>JT-459114</v>
      </c>
      <c r="B507" s="1" t="s">
        <v>509</v>
      </c>
      <c r="D507" s="1">
        <v>1</v>
      </c>
      <c r="E507" s="1" t="s">
        <v>2306</v>
      </c>
      <c r="F507" s="1" t="s">
        <v>2324</v>
      </c>
      <c r="G507" s="1">
        <v>87.6</v>
      </c>
      <c r="H507" s="1">
        <v>1</v>
      </c>
      <c r="I507" s="2">
        <v>5</v>
      </c>
      <c r="J507">
        <v>1</v>
      </c>
      <c r="O507" s="5">
        <v>18687815473</v>
      </c>
    </row>
    <row r="508" spans="1:15">
      <c r="A508" t="str">
        <f>VLOOKUP(O:O,customer!A:B,2,FALSE)</f>
        <v>JT-2880014</v>
      </c>
      <c r="B508" s="1" t="s">
        <v>510</v>
      </c>
      <c r="D508" s="1">
        <v>1</v>
      </c>
      <c r="E508" s="1" t="s">
        <v>2306</v>
      </c>
      <c r="F508" s="1" t="s">
        <v>2324</v>
      </c>
      <c r="G508" s="1">
        <v>76.790000000000006</v>
      </c>
      <c r="H508" s="1">
        <v>1</v>
      </c>
      <c r="I508" s="2">
        <v>5</v>
      </c>
      <c r="J508">
        <v>1</v>
      </c>
      <c r="O508" s="5">
        <v>18684982135</v>
      </c>
    </row>
    <row r="509" spans="1:15">
      <c r="A509" t="str">
        <f>VLOOKUP(O:O,customer!A:B,2,FALSE)</f>
        <v>JT-1755814</v>
      </c>
      <c r="B509" s="1" t="s">
        <v>511</v>
      </c>
      <c r="D509" s="1">
        <v>1</v>
      </c>
      <c r="E509" s="1" t="s">
        <v>2306</v>
      </c>
      <c r="F509" s="1" t="s">
        <v>2325</v>
      </c>
      <c r="G509" s="1">
        <v>88.45</v>
      </c>
      <c r="H509" s="1">
        <v>1</v>
      </c>
      <c r="I509" s="2">
        <v>5</v>
      </c>
      <c r="J509">
        <v>1</v>
      </c>
      <c r="O509" s="5">
        <v>18683723662</v>
      </c>
    </row>
    <row r="510" spans="1:15">
      <c r="A510" t="str">
        <f>VLOOKUP(O:O,customer!A:B,2,FALSE)</f>
        <v>JT-3108914</v>
      </c>
      <c r="B510" s="1" t="s">
        <v>512</v>
      </c>
      <c r="D510" s="1">
        <v>1</v>
      </c>
      <c r="E510" s="1" t="s">
        <v>2306</v>
      </c>
      <c r="F510" s="1" t="s">
        <v>2325</v>
      </c>
      <c r="G510" s="1">
        <v>109.03</v>
      </c>
      <c r="H510" s="1">
        <v>1</v>
      </c>
      <c r="I510" s="2">
        <v>5</v>
      </c>
      <c r="J510">
        <v>1</v>
      </c>
      <c r="O510" s="5">
        <v>18684752060</v>
      </c>
    </row>
    <row r="511" spans="1:15">
      <c r="A511" t="str">
        <f>VLOOKUP(O:O,customer!A:B,2,FALSE)</f>
        <v>JT-1787514</v>
      </c>
      <c r="B511" s="1" t="s">
        <v>513</v>
      </c>
      <c r="D511" s="1">
        <v>1</v>
      </c>
      <c r="E511" s="1" t="s">
        <v>2306</v>
      </c>
      <c r="F511" s="1" t="s">
        <v>2325</v>
      </c>
      <c r="G511" s="1">
        <v>105.53</v>
      </c>
      <c r="H511" s="1">
        <v>2</v>
      </c>
      <c r="I511" s="2">
        <v>5</v>
      </c>
      <c r="J511">
        <v>1</v>
      </c>
      <c r="O511" s="5">
        <v>18683028392</v>
      </c>
    </row>
    <row r="512" spans="1:15">
      <c r="A512" t="str">
        <f>VLOOKUP(O:O,customer!A:B,2,FALSE)</f>
        <v>JT-934514</v>
      </c>
      <c r="B512" s="1" t="s">
        <v>514</v>
      </c>
      <c r="D512" s="1">
        <v>1</v>
      </c>
      <c r="E512" s="1" t="s">
        <v>2306</v>
      </c>
      <c r="F512" s="1" t="s">
        <v>2325</v>
      </c>
      <c r="G512" s="1">
        <v>82.62</v>
      </c>
      <c r="H512" s="1">
        <v>1</v>
      </c>
      <c r="I512" s="2">
        <v>5</v>
      </c>
      <c r="J512">
        <v>1</v>
      </c>
      <c r="O512" s="5">
        <v>18687438148</v>
      </c>
    </row>
    <row r="513" spans="1:15">
      <c r="A513" t="str">
        <f>VLOOKUP(O:O,customer!A:B,2,FALSE)</f>
        <v>JT-531714</v>
      </c>
      <c r="B513" s="1" t="s">
        <v>515</v>
      </c>
      <c r="D513" s="1">
        <v>1</v>
      </c>
      <c r="E513" s="1" t="s">
        <v>2306</v>
      </c>
      <c r="F513" s="1" t="s">
        <v>2325</v>
      </c>
      <c r="G513" s="1">
        <v>105.95</v>
      </c>
      <c r="H513" s="1">
        <v>1</v>
      </c>
      <c r="I513" s="2">
        <v>5</v>
      </c>
      <c r="J513">
        <v>1</v>
      </c>
      <c r="O513" s="5">
        <v>18683885800</v>
      </c>
    </row>
    <row r="514" spans="1:15">
      <c r="A514" t="str">
        <f>VLOOKUP(O:O,customer!A:B,2,FALSE)</f>
        <v>JT-1755814</v>
      </c>
      <c r="B514" s="1" t="s">
        <v>516</v>
      </c>
      <c r="D514" s="1">
        <v>1</v>
      </c>
      <c r="E514" s="1" t="s">
        <v>2306</v>
      </c>
      <c r="F514" s="1" t="s">
        <v>2325</v>
      </c>
      <c r="G514" s="1">
        <v>120.53</v>
      </c>
      <c r="H514" s="1">
        <v>1</v>
      </c>
      <c r="I514" s="2">
        <v>5</v>
      </c>
      <c r="J514">
        <v>1</v>
      </c>
      <c r="O514" s="5">
        <v>18683723662</v>
      </c>
    </row>
    <row r="515" spans="1:15">
      <c r="A515" t="str">
        <f>VLOOKUP(O:O,customer!A:B,2,FALSE)</f>
        <v>JT-1822914</v>
      </c>
      <c r="B515" s="1" t="s">
        <v>517</v>
      </c>
      <c r="D515" s="1">
        <v>1</v>
      </c>
      <c r="E515" s="1" t="s">
        <v>2306</v>
      </c>
      <c r="F515" s="1" t="s">
        <v>2325</v>
      </c>
      <c r="G515" s="1">
        <v>160.91999999999999</v>
      </c>
      <c r="H515" s="1">
        <v>2</v>
      </c>
      <c r="I515" s="2">
        <v>5</v>
      </c>
      <c r="J515">
        <v>1</v>
      </c>
      <c r="O515" s="5">
        <v>18684665633</v>
      </c>
    </row>
    <row r="516" spans="1:15">
      <c r="A516" t="str">
        <f>VLOOKUP(O:O,customer!A:B,2,FALSE)</f>
        <v>JT-92914</v>
      </c>
      <c r="B516" s="1" t="s">
        <v>518</v>
      </c>
      <c r="D516" s="1">
        <v>1</v>
      </c>
      <c r="E516" s="1" t="s">
        <v>2306</v>
      </c>
      <c r="F516" s="1" t="s">
        <v>2350</v>
      </c>
      <c r="G516" s="1">
        <v>92.57</v>
      </c>
      <c r="H516" s="1">
        <v>1</v>
      </c>
      <c r="I516" s="2">
        <v>5</v>
      </c>
      <c r="J516">
        <v>1</v>
      </c>
      <c r="O516" s="5">
        <v>18687583294</v>
      </c>
    </row>
    <row r="517" spans="1:15">
      <c r="A517" t="str">
        <f>VLOOKUP(O:O,customer!A:B,2,FALSE)</f>
        <v>JT-2895514</v>
      </c>
      <c r="B517" s="1" t="s">
        <v>519</v>
      </c>
      <c r="D517" s="1">
        <v>1</v>
      </c>
      <c r="E517" s="1" t="s">
        <v>2306</v>
      </c>
      <c r="F517" s="1" t="s">
        <v>2325</v>
      </c>
      <c r="G517" s="1">
        <v>106.36</v>
      </c>
      <c r="H517" s="1">
        <v>1</v>
      </c>
      <c r="I517" s="2">
        <v>5</v>
      </c>
      <c r="J517">
        <v>1</v>
      </c>
      <c r="O517" s="5">
        <v>18683244946</v>
      </c>
    </row>
    <row r="518" spans="1:15">
      <c r="A518" t="str">
        <f>VLOOKUP(O:O,customer!A:B,2,FALSE)</f>
        <v>JT-3108914</v>
      </c>
      <c r="B518" s="1" t="s">
        <v>520</v>
      </c>
      <c r="D518" s="1">
        <v>1</v>
      </c>
      <c r="E518" s="1" t="s">
        <v>2306</v>
      </c>
      <c r="F518" s="1" t="s">
        <v>2325</v>
      </c>
      <c r="G518" s="1">
        <v>418.6</v>
      </c>
      <c r="H518" s="1">
        <v>8</v>
      </c>
      <c r="I518" s="2">
        <v>5</v>
      </c>
      <c r="J518">
        <v>1</v>
      </c>
      <c r="O518" s="5">
        <v>18684752060</v>
      </c>
    </row>
    <row r="519" spans="1:15">
      <c r="A519" t="str">
        <f>VLOOKUP(O:O,customer!A:B,2,FALSE)</f>
        <v>JT-441814</v>
      </c>
      <c r="B519" s="1" t="s">
        <v>521</v>
      </c>
      <c r="D519" s="1">
        <v>1</v>
      </c>
      <c r="E519" s="1" t="s">
        <v>2306</v>
      </c>
      <c r="F519" s="1" t="s">
        <v>2331</v>
      </c>
      <c r="G519" s="1">
        <v>82.62</v>
      </c>
      <c r="H519" s="1">
        <v>1</v>
      </c>
      <c r="I519" s="2">
        <v>5</v>
      </c>
      <c r="J519">
        <v>1</v>
      </c>
      <c r="O519" s="5">
        <v>18687104888</v>
      </c>
    </row>
    <row r="520" spans="1:15">
      <c r="A520" t="str">
        <f>VLOOKUP(O:O,customer!A:B,2,FALSE)</f>
        <v>JT-1481014</v>
      </c>
      <c r="B520" s="1" t="s">
        <v>522</v>
      </c>
      <c r="D520" s="1">
        <v>1</v>
      </c>
      <c r="E520" s="1" t="s">
        <v>2306</v>
      </c>
      <c r="F520" s="1" t="s">
        <v>2325</v>
      </c>
      <c r="G520" s="1">
        <v>105.95</v>
      </c>
      <c r="H520" s="1">
        <v>1</v>
      </c>
      <c r="I520" s="2">
        <v>5</v>
      </c>
      <c r="J520">
        <v>1</v>
      </c>
      <c r="O520" s="5">
        <v>18683815260</v>
      </c>
    </row>
    <row r="521" spans="1:15">
      <c r="A521" t="str">
        <f>VLOOKUP(O:O,customer!A:B,2,FALSE)</f>
        <v>JT-1822914</v>
      </c>
      <c r="B521" s="1" t="s">
        <v>523</v>
      </c>
      <c r="D521" s="1">
        <v>1</v>
      </c>
      <c r="E521" s="1" t="s">
        <v>2306</v>
      </c>
      <c r="F521" s="1" t="s">
        <v>2325</v>
      </c>
      <c r="G521" s="1">
        <v>212.58</v>
      </c>
      <c r="H521" s="1">
        <v>4</v>
      </c>
      <c r="I521" s="2">
        <v>5</v>
      </c>
      <c r="J521">
        <v>1</v>
      </c>
      <c r="O521" s="5">
        <v>18684665633</v>
      </c>
    </row>
    <row r="522" spans="1:15">
      <c r="A522" t="str">
        <f>VLOOKUP(O:O,customer!A:B,2,FALSE)</f>
        <v>JT-1528614</v>
      </c>
      <c r="B522" s="1" t="s">
        <v>524</v>
      </c>
      <c r="D522" s="1">
        <v>1</v>
      </c>
      <c r="E522" s="1" t="s">
        <v>2306</v>
      </c>
      <c r="F522" s="1" t="s">
        <v>2325</v>
      </c>
      <c r="G522" s="1">
        <v>105.95</v>
      </c>
      <c r="H522" s="1">
        <v>1</v>
      </c>
      <c r="I522" s="2">
        <v>5</v>
      </c>
      <c r="J522">
        <v>1</v>
      </c>
      <c r="O522" s="5">
        <v>18683652279</v>
      </c>
    </row>
    <row r="523" spans="1:15">
      <c r="A523" t="str">
        <f>VLOOKUP(O:O,customer!A:B,2,FALSE)</f>
        <v>T-2704</v>
      </c>
      <c r="B523" s="1" t="s">
        <v>525</v>
      </c>
      <c r="D523" s="1">
        <v>1</v>
      </c>
      <c r="E523" s="1" t="s">
        <v>2306</v>
      </c>
      <c r="F523" s="1" t="s">
        <v>2324</v>
      </c>
      <c r="G523" s="1">
        <v>61.95</v>
      </c>
      <c r="H523" s="1">
        <v>1</v>
      </c>
      <c r="I523" s="2">
        <v>5</v>
      </c>
      <c r="J523">
        <v>1</v>
      </c>
      <c r="O523" s="5">
        <v>18686819453</v>
      </c>
    </row>
    <row r="524" spans="1:15">
      <c r="A524" t="str">
        <f>VLOOKUP(O:O,customer!A:B,2,FALSE)</f>
        <v>JT-1808114</v>
      </c>
      <c r="B524" s="1" t="s">
        <v>526</v>
      </c>
      <c r="D524" s="1">
        <v>1</v>
      </c>
      <c r="E524" s="1" t="s">
        <v>2306</v>
      </c>
      <c r="F524" s="1" t="s">
        <v>2325</v>
      </c>
      <c r="G524" s="1">
        <v>76.790000000000006</v>
      </c>
      <c r="H524" s="1">
        <v>1</v>
      </c>
      <c r="I524" s="2">
        <v>5</v>
      </c>
      <c r="J524">
        <v>1</v>
      </c>
      <c r="O524" s="5">
        <v>18684896238</v>
      </c>
    </row>
    <row r="525" spans="1:15">
      <c r="A525" t="str">
        <f>VLOOKUP(O:O,customer!A:B,2,FALSE)</f>
        <v>JT-2329114</v>
      </c>
      <c r="B525" s="1" t="s">
        <v>527</v>
      </c>
      <c r="D525" s="1">
        <v>1</v>
      </c>
      <c r="E525" s="1" t="s">
        <v>2306</v>
      </c>
      <c r="F525" s="1" t="s">
        <v>2325</v>
      </c>
      <c r="G525" s="1">
        <v>88.45</v>
      </c>
      <c r="H525" s="1">
        <v>1</v>
      </c>
      <c r="I525" s="2">
        <v>5</v>
      </c>
      <c r="J525">
        <v>1</v>
      </c>
      <c r="O525" s="5">
        <v>18686788400</v>
      </c>
    </row>
    <row r="526" spans="1:15">
      <c r="A526" t="str">
        <f>VLOOKUP(O:O,customer!A:B,2,FALSE)</f>
        <v>JT-1825514</v>
      </c>
      <c r="B526" s="1" t="s">
        <v>528</v>
      </c>
      <c r="D526" s="1">
        <v>1</v>
      </c>
      <c r="E526" s="1" t="s">
        <v>2306</v>
      </c>
      <c r="F526" s="1" t="s">
        <v>2325</v>
      </c>
      <c r="G526" s="1">
        <v>219.23</v>
      </c>
      <c r="H526" s="1">
        <v>2</v>
      </c>
      <c r="I526" s="2">
        <v>5</v>
      </c>
      <c r="J526">
        <v>1</v>
      </c>
      <c r="O526" s="5">
        <v>18683515762</v>
      </c>
    </row>
    <row r="527" spans="1:15">
      <c r="A527" t="str">
        <f>VLOOKUP(O:O,customer!A:B,2,FALSE)</f>
        <v>JT-3161214</v>
      </c>
      <c r="B527" s="1" t="s">
        <v>529</v>
      </c>
      <c r="D527" s="1">
        <v>1</v>
      </c>
      <c r="E527" s="1" t="s">
        <v>2306</v>
      </c>
      <c r="F527" s="1" t="s">
        <v>2330</v>
      </c>
      <c r="G527" s="1">
        <v>200.61</v>
      </c>
      <c r="H527" s="1">
        <v>1</v>
      </c>
      <c r="I527" s="2">
        <v>5</v>
      </c>
      <c r="J527">
        <v>1</v>
      </c>
      <c r="O527" s="5">
        <v>18683880262</v>
      </c>
    </row>
    <row r="528" spans="1:15">
      <c r="A528" t="str">
        <f>VLOOKUP(O:O,customer!A:B,2,FALSE)</f>
        <v>JT-1558714</v>
      </c>
      <c r="B528" s="1" t="s">
        <v>530</v>
      </c>
      <c r="D528" s="1">
        <v>1</v>
      </c>
      <c r="E528" s="1" t="s">
        <v>2306</v>
      </c>
      <c r="F528" s="1" t="s">
        <v>2324</v>
      </c>
      <c r="G528" s="1">
        <v>82.62</v>
      </c>
      <c r="H528" s="1">
        <v>1</v>
      </c>
      <c r="I528" s="2">
        <v>5</v>
      </c>
      <c r="J528">
        <v>1</v>
      </c>
      <c r="O528" s="5">
        <v>18683450837</v>
      </c>
    </row>
    <row r="529" spans="1:15">
      <c r="A529" t="str">
        <f>VLOOKUP(O:O,customer!A:B,2,FALSE)</f>
        <v>JT-2935114</v>
      </c>
      <c r="B529" s="1" t="s">
        <v>531</v>
      </c>
      <c r="D529" s="1">
        <v>1</v>
      </c>
      <c r="E529" s="1" t="s">
        <v>2306</v>
      </c>
      <c r="F529" s="1" t="s">
        <v>2325</v>
      </c>
      <c r="G529" s="1">
        <v>102.61</v>
      </c>
      <c r="H529" s="1">
        <v>2</v>
      </c>
      <c r="I529" s="2">
        <v>5</v>
      </c>
      <c r="J529">
        <v>1</v>
      </c>
      <c r="O529" s="5">
        <v>18684834756</v>
      </c>
    </row>
    <row r="530" spans="1:15">
      <c r="A530" t="str">
        <f>VLOOKUP(O:O,customer!A:B,2,FALSE)</f>
        <v>JT-1711214</v>
      </c>
      <c r="B530" s="1" t="s">
        <v>532</v>
      </c>
      <c r="D530" s="1">
        <v>1</v>
      </c>
      <c r="E530" s="1" t="s">
        <v>2306</v>
      </c>
      <c r="F530" s="1" t="s">
        <v>2325</v>
      </c>
      <c r="G530" s="1">
        <v>238.42</v>
      </c>
      <c r="H530" s="1">
        <v>5</v>
      </c>
      <c r="I530" s="2">
        <v>5</v>
      </c>
      <c r="J530">
        <v>1</v>
      </c>
      <c r="O530" s="5">
        <v>18687544020</v>
      </c>
    </row>
    <row r="531" spans="1:15">
      <c r="A531" t="str">
        <f>VLOOKUP(O:O,customer!A:B,2,FALSE)</f>
        <v>JT-1624214</v>
      </c>
      <c r="B531" s="1" t="s">
        <v>533</v>
      </c>
      <c r="D531" s="1">
        <v>1</v>
      </c>
      <c r="E531" s="1" t="s">
        <v>2306</v>
      </c>
      <c r="F531" s="1" t="s">
        <v>2325</v>
      </c>
      <c r="G531" s="1">
        <v>131.77000000000001</v>
      </c>
      <c r="H531" s="1">
        <v>2</v>
      </c>
      <c r="I531" s="2">
        <v>5</v>
      </c>
      <c r="J531">
        <v>1</v>
      </c>
      <c r="O531" s="5">
        <v>18687305545</v>
      </c>
    </row>
    <row r="532" spans="1:15">
      <c r="A532" t="str">
        <f>VLOOKUP(O:O,customer!A:B,2,FALSE)</f>
        <v>JT-1573914</v>
      </c>
      <c r="B532" s="1" t="s">
        <v>534</v>
      </c>
      <c r="D532" s="1">
        <v>1</v>
      </c>
      <c r="E532" s="1" t="s">
        <v>2306</v>
      </c>
      <c r="F532" s="1" t="s">
        <v>2325</v>
      </c>
      <c r="G532" s="1">
        <v>160.91999999999999</v>
      </c>
      <c r="H532" s="1">
        <v>2</v>
      </c>
      <c r="I532" s="2">
        <v>5</v>
      </c>
      <c r="J532">
        <v>1</v>
      </c>
      <c r="O532" s="5">
        <v>18682695277</v>
      </c>
    </row>
    <row r="533" spans="1:15">
      <c r="A533" t="str">
        <f>VLOOKUP(O:O,customer!A:B,2,FALSE)</f>
        <v>JT-3257514</v>
      </c>
      <c r="B533" s="1" t="s">
        <v>535</v>
      </c>
      <c r="D533" s="1">
        <v>1</v>
      </c>
      <c r="E533" s="1" t="s">
        <v>2306</v>
      </c>
      <c r="F533" s="1" t="s">
        <v>2325</v>
      </c>
      <c r="G533" s="1">
        <v>190.08</v>
      </c>
      <c r="H533" s="1">
        <v>2</v>
      </c>
      <c r="I533" s="2">
        <v>5</v>
      </c>
      <c r="J533">
        <v>1</v>
      </c>
      <c r="O533" s="5">
        <v>18687998137</v>
      </c>
    </row>
    <row r="534" spans="1:15">
      <c r="A534" t="str">
        <f>VLOOKUP(O:O,customer!A:B,2,FALSE)</f>
        <v>JT-2067014</v>
      </c>
      <c r="B534" s="1" t="s">
        <v>536</v>
      </c>
      <c r="D534" s="1">
        <v>1</v>
      </c>
      <c r="E534" s="1" t="s">
        <v>2306</v>
      </c>
      <c r="F534" s="1" t="s">
        <v>2324</v>
      </c>
      <c r="G534" s="1">
        <v>102.32</v>
      </c>
      <c r="H534" s="1">
        <v>2</v>
      </c>
      <c r="I534" s="2">
        <v>5</v>
      </c>
      <c r="J534">
        <v>1</v>
      </c>
      <c r="O534" s="5">
        <v>18687317191</v>
      </c>
    </row>
    <row r="535" spans="1:15">
      <c r="A535" t="str">
        <f>VLOOKUP(O:O,customer!A:B,2,FALSE)</f>
        <v>JT-1360914</v>
      </c>
      <c r="B535" s="1" t="s">
        <v>537</v>
      </c>
      <c r="D535" s="1">
        <v>1</v>
      </c>
      <c r="E535" s="1" t="s">
        <v>2306</v>
      </c>
      <c r="F535" s="1" t="s">
        <v>2325</v>
      </c>
      <c r="G535" s="1">
        <v>131.77000000000001</v>
      </c>
      <c r="H535" s="1">
        <v>2</v>
      </c>
      <c r="I535" s="2">
        <v>5</v>
      </c>
      <c r="J535">
        <v>1</v>
      </c>
      <c r="O535" s="5">
        <v>18687493684</v>
      </c>
    </row>
    <row r="536" spans="1:15">
      <c r="A536" t="str">
        <f>VLOOKUP(O:O,customer!A:B,2,FALSE)</f>
        <v>JT-2812014</v>
      </c>
      <c r="B536" s="1" t="s">
        <v>538</v>
      </c>
      <c r="D536" s="1">
        <v>1</v>
      </c>
      <c r="E536" s="1" t="s">
        <v>2306</v>
      </c>
      <c r="F536" s="1" t="s">
        <v>2324</v>
      </c>
      <c r="G536" s="1">
        <v>91.34</v>
      </c>
      <c r="H536" s="1">
        <v>1</v>
      </c>
      <c r="I536" s="2">
        <v>5</v>
      </c>
      <c r="J536">
        <v>1</v>
      </c>
      <c r="O536" s="5">
        <v>18687214459</v>
      </c>
    </row>
    <row r="537" spans="1:15">
      <c r="A537" t="str">
        <f>VLOOKUP(O:O,customer!A:B,2,FALSE)</f>
        <v>JT-2812014</v>
      </c>
      <c r="B537" s="1" t="s">
        <v>539</v>
      </c>
      <c r="D537" s="1">
        <v>1</v>
      </c>
      <c r="E537" s="1" t="s">
        <v>2306</v>
      </c>
      <c r="F537" s="1" t="s">
        <v>2324</v>
      </c>
      <c r="G537" s="1">
        <v>76.06</v>
      </c>
      <c r="H537" s="1">
        <v>1</v>
      </c>
      <c r="I537" s="2">
        <v>5</v>
      </c>
      <c r="J537">
        <v>1</v>
      </c>
      <c r="O537" s="5">
        <v>18687214459</v>
      </c>
    </row>
    <row r="538" spans="1:15">
      <c r="A538" t="str">
        <f>VLOOKUP(O:O,customer!A:B,2,FALSE)</f>
        <v>JT-1394414</v>
      </c>
      <c r="B538" s="1" t="s">
        <v>540</v>
      </c>
      <c r="D538" s="1">
        <v>1</v>
      </c>
      <c r="E538" s="1" t="s">
        <v>2306</v>
      </c>
      <c r="F538" s="1" t="s">
        <v>2324</v>
      </c>
      <c r="G538" s="1">
        <v>105.95</v>
      </c>
      <c r="H538" s="1">
        <v>1</v>
      </c>
      <c r="I538" s="2">
        <v>5</v>
      </c>
      <c r="J538">
        <v>1</v>
      </c>
      <c r="O538" s="5">
        <v>18687644170</v>
      </c>
    </row>
    <row r="539" spans="1:15">
      <c r="A539" t="str">
        <f>VLOOKUP(O:O,customer!A:B,2,FALSE)</f>
        <v>JT-92914</v>
      </c>
      <c r="B539" s="1" t="s">
        <v>541</v>
      </c>
      <c r="D539" s="1">
        <v>1</v>
      </c>
      <c r="E539" s="1" t="s">
        <v>2306</v>
      </c>
      <c r="F539" s="1" t="s">
        <v>2325</v>
      </c>
      <c r="G539" s="1">
        <v>88.45</v>
      </c>
      <c r="H539" s="1">
        <v>1</v>
      </c>
      <c r="I539" s="2">
        <v>5</v>
      </c>
      <c r="J539">
        <v>1</v>
      </c>
      <c r="O539" s="5">
        <v>18687583294</v>
      </c>
    </row>
    <row r="540" spans="1:15">
      <c r="A540" t="str">
        <f>VLOOKUP(O:O,customer!A:B,2,FALSE)</f>
        <v>T-1388</v>
      </c>
      <c r="B540" s="1" t="s">
        <v>542</v>
      </c>
      <c r="D540" s="1">
        <v>1</v>
      </c>
      <c r="E540" s="1" t="s">
        <v>2306</v>
      </c>
      <c r="F540" s="1" t="s">
        <v>2324</v>
      </c>
      <c r="G540" s="1">
        <v>250.75</v>
      </c>
      <c r="H540" s="1">
        <v>6</v>
      </c>
      <c r="I540" s="2">
        <v>5</v>
      </c>
      <c r="J540">
        <v>1</v>
      </c>
      <c r="O540" s="5">
        <v>18686465813</v>
      </c>
    </row>
    <row r="541" spans="1:15">
      <c r="A541" t="str">
        <f>VLOOKUP(O:O,customer!A:B,2,FALSE)</f>
        <v>JT-282614</v>
      </c>
      <c r="B541" s="1" t="s">
        <v>543</v>
      </c>
      <c r="D541" s="1">
        <v>1</v>
      </c>
      <c r="E541" s="1" t="s">
        <v>2306</v>
      </c>
      <c r="F541" s="1" t="s">
        <v>2325</v>
      </c>
      <c r="G541" s="1">
        <v>76.790000000000006</v>
      </c>
      <c r="H541" s="1">
        <v>1</v>
      </c>
      <c r="I541" s="2">
        <v>5</v>
      </c>
      <c r="J541">
        <v>1</v>
      </c>
      <c r="O541" s="5">
        <v>18687969445</v>
      </c>
    </row>
    <row r="542" spans="1:15">
      <c r="A542" t="str">
        <f>VLOOKUP(O:O,customer!A:B,2,FALSE)</f>
        <v>JT-3106814</v>
      </c>
      <c r="B542" s="1" t="s">
        <v>544</v>
      </c>
      <c r="D542" s="1">
        <v>1</v>
      </c>
      <c r="E542" s="1" t="s">
        <v>2306</v>
      </c>
      <c r="F542" s="1" t="s">
        <v>2325</v>
      </c>
      <c r="G542" s="1">
        <v>131.77000000000001</v>
      </c>
      <c r="H542" s="1">
        <v>2</v>
      </c>
      <c r="I542" s="2">
        <v>5</v>
      </c>
      <c r="J542">
        <v>1</v>
      </c>
      <c r="O542" s="5">
        <v>18687524475</v>
      </c>
    </row>
    <row r="543" spans="1:15">
      <c r="A543" t="str">
        <f>VLOOKUP(O:O,customer!A:B,2,FALSE)</f>
        <v>JT-1481014</v>
      </c>
      <c r="B543" s="1" t="s">
        <v>545</v>
      </c>
      <c r="D543" s="1">
        <v>1</v>
      </c>
      <c r="E543" s="1" t="s">
        <v>2306</v>
      </c>
      <c r="F543" s="1" t="s">
        <v>2325</v>
      </c>
      <c r="G543" s="1">
        <v>245.07</v>
      </c>
      <c r="H543" s="1">
        <v>3</v>
      </c>
      <c r="I543" s="2">
        <v>5</v>
      </c>
      <c r="J543">
        <v>1</v>
      </c>
      <c r="O543" s="5">
        <v>18683815260</v>
      </c>
    </row>
    <row r="544" spans="1:15">
      <c r="A544" t="str">
        <f>VLOOKUP(O:O,customer!A:B,2,FALSE)</f>
        <v>JT-2545714</v>
      </c>
      <c r="B544" s="1" t="s">
        <v>546</v>
      </c>
      <c r="D544" s="1">
        <v>1</v>
      </c>
      <c r="E544" s="1" t="s">
        <v>2306</v>
      </c>
      <c r="F544" s="1" t="s">
        <v>2325</v>
      </c>
      <c r="G544" s="1">
        <v>59.96</v>
      </c>
      <c r="H544" s="1">
        <v>1</v>
      </c>
      <c r="I544" s="2">
        <v>5</v>
      </c>
      <c r="J544">
        <v>1</v>
      </c>
      <c r="O544" s="5">
        <v>18684743633</v>
      </c>
    </row>
    <row r="545" spans="1:15">
      <c r="A545" t="str">
        <f>VLOOKUP(O:O,customer!A:B,2,FALSE)</f>
        <v>JT-2590614</v>
      </c>
      <c r="B545" s="1" t="s">
        <v>547</v>
      </c>
      <c r="D545" s="1">
        <v>1</v>
      </c>
      <c r="E545" s="1" t="s">
        <v>2306</v>
      </c>
      <c r="F545" s="1" t="s">
        <v>2324</v>
      </c>
      <c r="G545" s="1">
        <v>87.67</v>
      </c>
      <c r="H545" s="1">
        <v>1</v>
      </c>
      <c r="I545" s="2">
        <v>5</v>
      </c>
      <c r="J545">
        <v>1</v>
      </c>
      <c r="O545" s="5">
        <v>18686671979</v>
      </c>
    </row>
    <row r="546" spans="1:15">
      <c r="A546" t="str">
        <f>VLOOKUP(O:O,customer!A:B,2,FALSE)</f>
        <v>JT-2460014</v>
      </c>
      <c r="B546" s="1" t="s">
        <v>548</v>
      </c>
      <c r="D546" s="1">
        <v>1</v>
      </c>
      <c r="E546" s="1" t="s">
        <v>2306</v>
      </c>
      <c r="F546" s="1" t="s">
        <v>2324</v>
      </c>
      <c r="G546" s="1">
        <v>108.44</v>
      </c>
      <c r="H546" s="1">
        <v>2</v>
      </c>
      <c r="I546" s="2">
        <v>5</v>
      </c>
      <c r="J546">
        <v>1</v>
      </c>
      <c r="O546" s="5">
        <v>8687683574</v>
      </c>
    </row>
    <row r="547" spans="1:15">
      <c r="A547" t="str">
        <f>VLOOKUP(O:O,customer!A:B,2,FALSE)</f>
        <v>JT-2893614</v>
      </c>
      <c r="B547" s="1" t="s">
        <v>549</v>
      </c>
      <c r="D547" s="1">
        <v>1</v>
      </c>
      <c r="E547" s="1" t="s">
        <v>2306</v>
      </c>
      <c r="F547" s="1" t="s">
        <v>2324</v>
      </c>
      <c r="G547" s="1">
        <v>77.39</v>
      </c>
      <c r="H547" s="1">
        <v>1</v>
      </c>
      <c r="I547" s="2">
        <v>5</v>
      </c>
      <c r="J547">
        <v>1</v>
      </c>
      <c r="O547" s="5">
        <v>18683951132</v>
      </c>
    </row>
    <row r="548" spans="1:15">
      <c r="A548" t="str">
        <f>VLOOKUP(O:O,customer!A:B,2,FALSE)</f>
        <v>JT-813114</v>
      </c>
      <c r="B548" s="1" t="s">
        <v>550</v>
      </c>
      <c r="D548" s="1">
        <v>1</v>
      </c>
      <c r="E548" s="1" t="s">
        <v>2306</v>
      </c>
      <c r="F548" s="1" t="s">
        <v>2324</v>
      </c>
      <c r="G548" s="1">
        <v>82.62</v>
      </c>
      <c r="H548" s="1">
        <v>1</v>
      </c>
      <c r="I548" s="2">
        <v>5</v>
      </c>
      <c r="J548">
        <v>1</v>
      </c>
      <c r="O548" s="5">
        <v>18683168851</v>
      </c>
    </row>
    <row r="549" spans="1:15">
      <c r="A549" t="str">
        <f>VLOOKUP(O:O,customer!A:B,2,FALSE)</f>
        <v>JT-1077014</v>
      </c>
      <c r="B549" s="1" t="s">
        <v>551</v>
      </c>
      <c r="D549" s="1">
        <v>1</v>
      </c>
      <c r="E549" s="1" t="s">
        <v>2306</v>
      </c>
      <c r="F549" s="1" t="s">
        <v>2325</v>
      </c>
      <c r="G549" s="1">
        <v>105.95</v>
      </c>
      <c r="H549" s="1">
        <v>1</v>
      </c>
      <c r="I549" s="2">
        <v>5</v>
      </c>
      <c r="J549">
        <v>1</v>
      </c>
      <c r="O549" s="1">
        <v>18686817843</v>
      </c>
    </row>
    <row r="550" spans="1:15">
      <c r="A550" t="str">
        <f>VLOOKUP(O:O,customer!A:B,2,FALSE)</f>
        <v>JT-1831914</v>
      </c>
      <c r="B550" s="1" t="s">
        <v>552</v>
      </c>
      <c r="D550" s="1">
        <v>1</v>
      </c>
      <c r="E550" s="1" t="s">
        <v>2306</v>
      </c>
      <c r="F550" s="1" t="s">
        <v>2325</v>
      </c>
      <c r="G550" s="1">
        <v>88.45</v>
      </c>
      <c r="H550" s="1">
        <v>1</v>
      </c>
      <c r="I550" s="2">
        <v>5</v>
      </c>
      <c r="J550">
        <v>1</v>
      </c>
      <c r="O550" s="5">
        <v>18687879573</v>
      </c>
    </row>
    <row r="551" spans="1:15">
      <c r="A551" t="str">
        <f>VLOOKUP(O:O,customer!A:B,2,FALSE)</f>
        <v>JT-3277314</v>
      </c>
      <c r="B551" s="1" t="s">
        <v>553</v>
      </c>
      <c r="D551" s="1">
        <v>1</v>
      </c>
      <c r="E551" s="1" t="s">
        <v>2306</v>
      </c>
      <c r="F551" s="1" t="s">
        <v>2325</v>
      </c>
      <c r="G551" s="1">
        <v>91.36</v>
      </c>
      <c r="H551" s="1">
        <v>1</v>
      </c>
      <c r="I551" s="2">
        <v>5</v>
      </c>
      <c r="J551">
        <v>1</v>
      </c>
      <c r="O551" s="5">
        <v>18687457969</v>
      </c>
    </row>
    <row r="552" spans="1:15">
      <c r="A552" t="str">
        <f>VLOOKUP(O:O,customer!A:B,2,FALSE)</f>
        <v>JT-2415214</v>
      </c>
      <c r="B552" s="1" t="s">
        <v>554</v>
      </c>
      <c r="D552" s="1">
        <v>1</v>
      </c>
      <c r="E552" s="1" t="s">
        <v>2306</v>
      </c>
      <c r="F552" s="1" t="s">
        <v>2324</v>
      </c>
      <c r="G552" s="1">
        <v>131.77000000000001</v>
      </c>
      <c r="H552" s="1">
        <v>2</v>
      </c>
      <c r="I552" s="2">
        <v>5</v>
      </c>
      <c r="J552">
        <v>1</v>
      </c>
      <c r="O552" s="5">
        <v>18687800080</v>
      </c>
    </row>
    <row r="553" spans="1:15">
      <c r="A553" t="str">
        <f>VLOOKUP(O:O,customer!A:B,2,FALSE)</f>
        <v>JT-531714</v>
      </c>
      <c r="B553" s="1" t="s">
        <v>555</v>
      </c>
      <c r="D553" s="1">
        <v>1</v>
      </c>
      <c r="E553" s="1" t="s">
        <v>2306</v>
      </c>
      <c r="F553" s="1" t="s">
        <v>2325</v>
      </c>
      <c r="G553" s="1">
        <v>524.38</v>
      </c>
      <c r="H553" s="1">
        <v>2</v>
      </c>
      <c r="I553" s="2">
        <v>5</v>
      </c>
      <c r="J553">
        <v>1</v>
      </c>
      <c r="O553" s="5">
        <v>18683885800</v>
      </c>
    </row>
    <row r="554" spans="1:15">
      <c r="A554" t="str">
        <f>VLOOKUP(O:O,customer!A:B,2,FALSE)</f>
        <v>JT-1481014</v>
      </c>
      <c r="B554" s="1" t="s">
        <v>556</v>
      </c>
      <c r="D554" s="1">
        <v>1</v>
      </c>
      <c r="E554" s="1" t="s">
        <v>2306</v>
      </c>
      <c r="F554" s="1" t="s">
        <v>2324</v>
      </c>
      <c r="G554" s="1">
        <v>557.48</v>
      </c>
      <c r="H554" s="1">
        <v>5</v>
      </c>
      <c r="I554" s="2">
        <v>5</v>
      </c>
      <c r="J554">
        <v>1</v>
      </c>
      <c r="O554" s="5">
        <v>18683815260</v>
      </c>
    </row>
    <row r="555" spans="1:15">
      <c r="A555" t="str">
        <f>VLOOKUP(O:O,customer!A:B,2,FALSE)</f>
        <v>JT-2329114</v>
      </c>
      <c r="B555" s="1" t="s">
        <v>557</v>
      </c>
      <c r="D555" s="1">
        <v>1</v>
      </c>
      <c r="E555" s="1" t="s">
        <v>2306</v>
      </c>
      <c r="F555" s="1" t="s">
        <v>2325</v>
      </c>
      <c r="G555" s="1">
        <v>120.53</v>
      </c>
      <c r="H555" s="1">
        <v>1</v>
      </c>
      <c r="I555" s="2">
        <v>5</v>
      </c>
      <c r="J555">
        <v>1</v>
      </c>
      <c r="O555" s="5">
        <v>18686788400</v>
      </c>
    </row>
    <row r="556" spans="1:15">
      <c r="A556" t="str">
        <f>VLOOKUP(O:O,customer!A:B,2,FALSE)</f>
        <v>JT-1831914</v>
      </c>
      <c r="B556" s="1" t="s">
        <v>558</v>
      </c>
      <c r="D556" s="1">
        <v>1</v>
      </c>
      <c r="E556" s="1" t="s">
        <v>2306</v>
      </c>
      <c r="F556" s="1" t="s">
        <v>2325</v>
      </c>
      <c r="G556" s="1">
        <v>82.62</v>
      </c>
      <c r="H556" s="1">
        <v>1</v>
      </c>
      <c r="I556" s="2">
        <v>5</v>
      </c>
      <c r="J556">
        <v>1</v>
      </c>
      <c r="O556" s="5">
        <v>18687879573</v>
      </c>
    </row>
    <row r="557" spans="1:15">
      <c r="A557" t="str">
        <f>VLOOKUP(O:O,customer!A:B,2,FALSE)</f>
        <v>JT-1259314</v>
      </c>
      <c r="B557" s="1" t="s">
        <v>559</v>
      </c>
      <c r="D557" s="1">
        <v>1</v>
      </c>
      <c r="E557" s="1" t="s">
        <v>2306</v>
      </c>
      <c r="F557" s="1" t="s">
        <v>2324</v>
      </c>
      <c r="G557" s="1">
        <v>217.61</v>
      </c>
      <c r="H557" s="1">
        <v>6</v>
      </c>
      <c r="I557" s="2">
        <v>5</v>
      </c>
      <c r="J557">
        <v>1</v>
      </c>
      <c r="O557" s="5">
        <v>18687529932</v>
      </c>
    </row>
    <row r="558" spans="1:15">
      <c r="A558" t="str">
        <f>VLOOKUP(O:O,customer!A:B,2,FALSE)</f>
        <v>JT-334214</v>
      </c>
      <c r="B558" s="1" t="s">
        <v>560</v>
      </c>
      <c r="D558" s="1">
        <v>1</v>
      </c>
      <c r="E558" s="1" t="s">
        <v>2306</v>
      </c>
      <c r="F558" s="1" t="s">
        <v>2325</v>
      </c>
      <c r="G558" s="1">
        <v>160.91999999999999</v>
      </c>
      <c r="H558" s="1">
        <v>2</v>
      </c>
      <c r="I558" s="2">
        <v>5</v>
      </c>
      <c r="J558">
        <v>1</v>
      </c>
      <c r="O558" s="5">
        <v>18687830791</v>
      </c>
    </row>
    <row r="559" spans="1:15">
      <c r="A559" t="str">
        <f>VLOOKUP(O:O,customer!A:B,2,FALSE)</f>
        <v xml:space="preserve">JT-2694714 </v>
      </c>
      <c r="B559" s="1" t="s">
        <v>561</v>
      </c>
      <c r="D559" s="1">
        <v>1</v>
      </c>
      <c r="E559" s="1" t="s">
        <v>2306</v>
      </c>
      <c r="F559" s="1" t="s">
        <v>2324</v>
      </c>
      <c r="G559" s="1">
        <v>76.790000000000006</v>
      </c>
      <c r="H559" s="1">
        <v>1</v>
      </c>
      <c r="I559" s="2">
        <v>5</v>
      </c>
      <c r="J559">
        <v>1</v>
      </c>
      <c r="O559" s="5">
        <v>18684932600</v>
      </c>
    </row>
    <row r="560" spans="1:15">
      <c r="A560" t="str">
        <f>VLOOKUP(O:O,customer!A:B,2,FALSE)</f>
        <v>JT-3239214</v>
      </c>
      <c r="B560" s="1" t="s">
        <v>562</v>
      </c>
      <c r="D560" s="1">
        <v>1</v>
      </c>
      <c r="E560" s="1" t="s">
        <v>2306</v>
      </c>
      <c r="F560" s="1" t="s">
        <v>2325</v>
      </c>
      <c r="G560" s="1">
        <v>160.91999999999999</v>
      </c>
      <c r="H560" s="1">
        <v>2</v>
      </c>
      <c r="I560" s="2">
        <v>5</v>
      </c>
      <c r="J560">
        <v>1</v>
      </c>
      <c r="O560" s="5">
        <v>18687981204</v>
      </c>
    </row>
    <row r="561" spans="1:15">
      <c r="A561" t="str">
        <f>VLOOKUP(O:O,customer!A:B,2,FALSE)</f>
        <v>JT-1393914</v>
      </c>
      <c r="B561" s="1" t="s">
        <v>563</v>
      </c>
      <c r="D561" s="1">
        <v>1</v>
      </c>
      <c r="E561" s="1" t="s">
        <v>2306</v>
      </c>
      <c r="F561" s="1" t="s">
        <v>2325</v>
      </c>
      <c r="G561" s="1">
        <v>87.6</v>
      </c>
      <c r="H561" s="1">
        <v>1</v>
      </c>
      <c r="I561" s="2">
        <v>5</v>
      </c>
      <c r="J561">
        <v>1</v>
      </c>
      <c r="O561" s="5">
        <v>18683679961</v>
      </c>
    </row>
    <row r="562" spans="1:15">
      <c r="A562" t="str">
        <f>VLOOKUP(O:O,customer!A:B,2,FALSE)</f>
        <v>JT-1329614</v>
      </c>
      <c r="B562" s="1" t="s">
        <v>564</v>
      </c>
      <c r="D562" s="1">
        <v>1</v>
      </c>
      <c r="E562" s="1" t="s">
        <v>2306</v>
      </c>
      <c r="F562" s="1" t="s">
        <v>2324</v>
      </c>
      <c r="G562" s="1">
        <v>105.95</v>
      </c>
      <c r="H562" s="1">
        <v>1</v>
      </c>
      <c r="I562" s="2">
        <v>5</v>
      </c>
      <c r="J562">
        <v>1</v>
      </c>
      <c r="O562" s="5">
        <v>18683515470</v>
      </c>
    </row>
    <row r="563" spans="1:15">
      <c r="A563" t="str">
        <f>VLOOKUP(O:O,customer!A:B,2,FALSE)</f>
        <v>JT-1558714</v>
      </c>
      <c r="B563" s="1" t="s">
        <v>565</v>
      </c>
      <c r="D563" s="1">
        <v>1</v>
      </c>
      <c r="E563" s="1" t="s">
        <v>2306</v>
      </c>
      <c r="F563" s="1" t="s">
        <v>2325</v>
      </c>
      <c r="G563" s="1">
        <v>85.53</v>
      </c>
      <c r="H563" s="1">
        <v>1</v>
      </c>
      <c r="I563" s="2">
        <v>5</v>
      </c>
      <c r="J563">
        <v>1</v>
      </c>
      <c r="O563" s="5">
        <v>18683450837</v>
      </c>
    </row>
    <row r="564" spans="1:15">
      <c r="A564" t="str">
        <f>VLOOKUP(O:O,customer!A:B,2,FALSE)</f>
        <v>JT-825914</v>
      </c>
      <c r="B564" s="1" t="s">
        <v>566</v>
      </c>
      <c r="D564" s="1">
        <v>1</v>
      </c>
      <c r="E564" s="1" t="s">
        <v>2306</v>
      </c>
      <c r="F564" s="1" t="s">
        <v>2325</v>
      </c>
      <c r="G564" s="1">
        <v>66.900000000000006</v>
      </c>
      <c r="H564" s="1">
        <v>1</v>
      </c>
      <c r="I564" s="2">
        <v>5</v>
      </c>
      <c r="J564">
        <v>1</v>
      </c>
      <c r="O564" s="5">
        <v>18683521986</v>
      </c>
    </row>
    <row r="565" spans="1:15">
      <c r="A565" t="str">
        <f>VLOOKUP(O:O,customer!A:B,2,FALSE)</f>
        <v>JT-1624214</v>
      </c>
      <c r="B565" s="1" t="s">
        <v>567</v>
      </c>
      <c r="D565" s="1">
        <v>1</v>
      </c>
      <c r="E565" s="1" t="s">
        <v>2306</v>
      </c>
      <c r="F565" s="1" t="s">
        <v>2324</v>
      </c>
      <c r="G565" s="1">
        <v>91.37</v>
      </c>
      <c r="H565" s="1">
        <v>1</v>
      </c>
      <c r="I565" s="2">
        <v>5</v>
      </c>
      <c r="J565">
        <v>1</v>
      </c>
      <c r="O565" s="5">
        <v>18687305545</v>
      </c>
    </row>
    <row r="566" spans="1:15">
      <c r="A566" t="str">
        <f>VLOOKUP(O:O,customer!A:B,2,FALSE)</f>
        <v>JT-1573814</v>
      </c>
      <c r="B566" s="1" t="s">
        <v>568</v>
      </c>
      <c r="D566" s="1">
        <v>1</v>
      </c>
      <c r="E566" s="1" t="s">
        <v>2306</v>
      </c>
      <c r="F566" s="1" t="s">
        <v>2325</v>
      </c>
      <c r="G566" s="1">
        <v>76.88</v>
      </c>
      <c r="H566" s="1">
        <v>1</v>
      </c>
      <c r="I566" s="2">
        <v>5</v>
      </c>
      <c r="J566">
        <v>1</v>
      </c>
      <c r="O566" s="5">
        <v>18683249320</v>
      </c>
    </row>
    <row r="567" spans="1:15">
      <c r="A567" t="str">
        <f>VLOOKUP(O:O,customer!A:B,2,FALSE)</f>
        <v>T-0758</v>
      </c>
      <c r="B567" s="1" t="s">
        <v>569</v>
      </c>
      <c r="D567" s="1">
        <v>1</v>
      </c>
      <c r="E567" s="1" t="s">
        <v>2306</v>
      </c>
      <c r="F567" s="1" t="s">
        <v>2325</v>
      </c>
      <c r="G567" s="1">
        <v>76.88</v>
      </c>
      <c r="H567" s="1">
        <v>1</v>
      </c>
      <c r="I567" s="2">
        <v>5</v>
      </c>
      <c r="J567">
        <v>1</v>
      </c>
      <c r="O567" s="5">
        <v>18684739625</v>
      </c>
    </row>
    <row r="568" spans="1:15">
      <c r="A568" t="str">
        <f>VLOOKUP(O:O,customer!A:B,2,FALSE)</f>
        <v>JT-975714</v>
      </c>
      <c r="B568" s="1" t="s">
        <v>570</v>
      </c>
      <c r="D568" s="1">
        <v>1</v>
      </c>
      <c r="E568" s="1" t="s">
        <v>2306</v>
      </c>
      <c r="F568" s="1" t="s">
        <v>2325</v>
      </c>
      <c r="G568" s="1">
        <v>76.790000000000006</v>
      </c>
      <c r="H568" s="1">
        <v>1</v>
      </c>
      <c r="I568" s="2">
        <v>5</v>
      </c>
      <c r="J568">
        <v>1</v>
      </c>
      <c r="O568" s="5">
        <v>18687934022</v>
      </c>
    </row>
    <row r="569" spans="1:15">
      <c r="A569" t="str">
        <f>VLOOKUP(O:O,customer!A:B,2,FALSE)</f>
        <v>JT-1218414</v>
      </c>
      <c r="B569" s="1" t="s">
        <v>571</v>
      </c>
      <c r="D569" s="1">
        <v>1</v>
      </c>
      <c r="E569" s="1" t="s">
        <v>2306</v>
      </c>
      <c r="F569" s="1" t="s">
        <v>2325</v>
      </c>
      <c r="G569" s="1">
        <v>70.89</v>
      </c>
      <c r="H569" s="1">
        <v>1</v>
      </c>
      <c r="I569" s="2">
        <v>5</v>
      </c>
      <c r="J569">
        <v>1</v>
      </c>
      <c r="O569" s="5">
        <v>18687753156</v>
      </c>
    </row>
    <row r="570" spans="1:15">
      <c r="A570" t="str">
        <f>VLOOKUP(O:O,customer!A:B,2,FALSE)</f>
        <v>JT-1755814</v>
      </c>
      <c r="B570" s="1" t="s">
        <v>572</v>
      </c>
      <c r="D570" s="1">
        <v>1</v>
      </c>
      <c r="E570" s="1" t="s">
        <v>2306</v>
      </c>
      <c r="F570" s="1" t="s">
        <v>2325</v>
      </c>
      <c r="G570" s="1">
        <v>105.95</v>
      </c>
      <c r="H570" s="1">
        <v>1</v>
      </c>
      <c r="I570" s="2">
        <v>5</v>
      </c>
      <c r="J570">
        <v>1</v>
      </c>
      <c r="O570" s="5">
        <v>18683723662</v>
      </c>
    </row>
    <row r="571" spans="1:15">
      <c r="A571" t="str">
        <f>VLOOKUP(O:O,customer!A:B,2,FALSE)</f>
        <v>JT-1831914</v>
      </c>
      <c r="B571" s="1" t="s">
        <v>573</v>
      </c>
      <c r="D571" s="1">
        <v>1</v>
      </c>
      <c r="E571" s="1" t="s">
        <v>2306</v>
      </c>
      <c r="F571" s="1" t="s">
        <v>2325</v>
      </c>
      <c r="G571" s="1">
        <v>135.1</v>
      </c>
      <c r="H571" s="1">
        <v>1</v>
      </c>
      <c r="I571" s="2">
        <v>5</v>
      </c>
      <c r="J571">
        <v>1</v>
      </c>
      <c r="O571" s="5">
        <v>18687879573</v>
      </c>
    </row>
    <row r="572" spans="1:15">
      <c r="A572" t="str">
        <f>VLOOKUP(O:O,customer!A:B,2,FALSE)</f>
        <v>JT-83614</v>
      </c>
      <c r="B572" s="1" t="s">
        <v>574</v>
      </c>
      <c r="D572" s="1">
        <v>1</v>
      </c>
      <c r="E572" s="1" t="s">
        <v>2306</v>
      </c>
      <c r="F572" s="1" t="s">
        <v>2325</v>
      </c>
      <c r="G572" s="1">
        <v>190.17</v>
      </c>
      <c r="H572" s="1">
        <v>5</v>
      </c>
      <c r="I572" s="2">
        <v>5</v>
      </c>
      <c r="J572">
        <v>1</v>
      </c>
      <c r="O572" s="5">
        <v>18687289321</v>
      </c>
    </row>
    <row r="573" spans="1:15">
      <c r="A573" t="str">
        <f>VLOOKUP(O:O,customer!A:B,2,FALSE)</f>
        <v>JT-3106814</v>
      </c>
      <c r="B573" s="1" t="s">
        <v>575</v>
      </c>
      <c r="D573" s="1">
        <v>1</v>
      </c>
      <c r="E573" s="1" t="s">
        <v>2306</v>
      </c>
      <c r="F573" s="1" t="s">
        <v>2324</v>
      </c>
      <c r="G573" s="1">
        <v>186.76</v>
      </c>
      <c r="H573" s="1">
        <v>3</v>
      </c>
      <c r="I573" s="2">
        <v>5</v>
      </c>
      <c r="J573">
        <v>1</v>
      </c>
      <c r="O573" s="5">
        <v>18687524475</v>
      </c>
    </row>
    <row r="574" spans="1:15">
      <c r="A574" t="str">
        <f>VLOOKUP(O:O,customer!A:B,2,FALSE)</f>
        <v>JT-2880014</v>
      </c>
      <c r="B574" s="1" t="s">
        <v>576</v>
      </c>
      <c r="D574" s="1">
        <v>1</v>
      </c>
      <c r="E574" s="1" t="s">
        <v>2306</v>
      </c>
      <c r="F574" s="1" t="s">
        <v>2325</v>
      </c>
      <c r="G574" s="1">
        <v>88.66</v>
      </c>
      <c r="H574" s="1">
        <v>1</v>
      </c>
      <c r="I574" s="2">
        <v>5</v>
      </c>
      <c r="J574">
        <v>1</v>
      </c>
      <c r="O574" s="5">
        <v>18684982135</v>
      </c>
    </row>
    <row r="575" spans="1:15">
      <c r="A575" t="str">
        <f>VLOOKUP(O:O,customer!A:B,2,FALSE)</f>
        <v>JT-3063614</v>
      </c>
      <c r="B575" s="1" t="s">
        <v>577</v>
      </c>
      <c r="D575" s="1">
        <v>1</v>
      </c>
      <c r="E575" s="1" t="s">
        <v>2306</v>
      </c>
      <c r="F575" s="1" t="s">
        <v>2324</v>
      </c>
      <c r="G575" s="1">
        <v>260.93</v>
      </c>
      <c r="H575" s="1">
        <v>7</v>
      </c>
      <c r="I575" s="2">
        <v>5</v>
      </c>
      <c r="J575">
        <v>1</v>
      </c>
      <c r="O575" s="5">
        <v>18687443415</v>
      </c>
    </row>
    <row r="576" spans="1:15">
      <c r="A576" t="str">
        <f>VLOOKUP(O:O,customer!A:B,2,FALSE)</f>
        <v>JT-2318114</v>
      </c>
      <c r="B576" s="1" t="s">
        <v>578</v>
      </c>
      <c r="D576" s="1">
        <v>1</v>
      </c>
      <c r="E576" s="1" t="s">
        <v>2306</v>
      </c>
      <c r="F576" s="1" t="s">
        <v>2324</v>
      </c>
      <c r="G576" s="1">
        <v>160.91999999999999</v>
      </c>
      <c r="H576" s="1">
        <v>2</v>
      </c>
      <c r="I576" s="2">
        <v>5</v>
      </c>
      <c r="J576">
        <v>1</v>
      </c>
      <c r="O576" s="1" t="s">
        <v>3006</v>
      </c>
    </row>
    <row r="577" spans="1:15">
      <c r="A577" t="str">
        <f>VLOOKUP(O:O,customer!A:B,2,FALSE)</f>
        <v>JT-1673514</v>
      </c>
      <c r="B577" s="1" t="s">
        <v>579</v>
      </c>
      <c r="D577" s="1">
        <v>1</v>
      </c>
      <c r="E577" s="1" t="s">
        <v>2306</v>
      </c>
      <c r="F577" s="1" t="s">
        <v>2324</v>
      </c>
      <c r="G577" s="1">
        <v>76.760000000000005</v>
      </c>
      <c r="H577" s="1">
        <v>1</v>
      </c>
      <c r="I577" s="2">
        <v>5</v>
      </c>
      <c r="J577">
        <v>1</v>
      </c>
      <c r="O577" s="5">
        <v>18683246767</v>
      </c>
    </row>
    <row r="578" spans="1:15">
      <c r="A578" t="str">
        <f>VLOOKUP(O:O,customer!A:B,2,FALSE)</f>
        <v>JT-357514</v>
      </c>
      <c r="B578" s="1" t="s">
        <v>580</v>
      </c>
      <c r="D578" s="1">
        <v>1</v>
      </c>
      <c r="E578" s="1" t="s">
        <v>2306</v>
      </c>
      <c r="F578" s="1" t="s">
        <v>2325</v>
      </c>
      <c r="G578" s="1">
        <v>168.27</v>
      </c>
      <c r="H578" s="1">
        <v>2</v>
      </c>
      <c r="I578" s="2">
        <v>5</v>
      </c>
      <c r="J578">
        <v>1</v>
      </c>
      <c r="O578" s="5">
        <v>18684882452</v>
      </c>
    </row>
    <row r="579" spans="1:15">
      <c r="A579" t="str">
        <f>VLOOKUP(O:O,customer!A:B,2,FALSE)</f>
        <v>JT-1573914</v>
      </c>
      <c r="B579" s="1" t="s">
        <v>581</v>
      </c>
      <c r="D579" s="1">
        <v>1</v>
      </c>
      <c r="E579" s="1" t="s">
        <v>2306</v>
      </c>
      <c r="F579" s="1" t="s">
        <v>2324</v>
      </c>
      <c r="G579" s="1">
        <v>76.790000000000006</v>
      </c>
      <c r="H579" s="1">
        <v>1</v>
      </c>
      <c r="I579" s="2">
        <v>5</v>
      </c>
      <c r="J579">
        <v>1</v>
      </c>
      <c r="O579" s="5">
        <v>18682695277</v>
      </c>
    </row>
    <row r="580" spans="1:15">
      <c r="A580" t="str">
        <f>VLOOKUP(O:O,customer!A:B,2,FALSE)</f>
        <v>JT-2420614</v>
      </c>
      <c r="B580" s="1" t="s">
        <v>582</v>
      </c>
      <c r="D580" s="1">
        <v>1</v>
      </c>
      <c r="E580" s="1" t="s">
        <v>2306</v>
      </c>
      <c r="F580" s="1" t="s">
        <v>2324</v>
      </c>
      <c r="G580" s="1">
        <v>160.91999999999999</v>
      </c>
      <c r="H580" s="1">
        <v>2</v>
      </c>
      <c r="I580" s="2">
        <v>5</v>
      </c>
      <c r="J580">
        <v>1</v>
      </c>
      <c r="O580" s="5">
        <v>18686861344</v>
      </c>
    </row>
    <row r="581" spans="1:15">
      <c r="A581" t="str">
        <f>VLOOKUP(O:O,customer!A:B,2,FALSE)</f>
        <v>JT-1714714</v>
      </c>
      <c r="B581" s="1" t="s">
        <v>583</v>
      </c>
      <c r="D581" s="1">
        <v>1</v>
      </c>
      <c r="E581" s="1" t="s">
        <v>2306</v>
      </c>
      <c r="F581" s="1" t="s">
        <v>2324</v>
      </c>
      <c r="G581" s="1">
        <v>219.18</v>
      </c>
      <c r="H581" s="1">
        <v>3</v>
      </c>
      <c r="I581" s="2">
        <v>5</v>
      </c>
      <c r="J581">
        <v>1</v>
      </c>
      <c r="O581" s="5">
        <v>18686825404</v>
      </c>
    </row>
    <row r="582" spans="1:15">
      <c r="A582" t="str">
        <f>VLOOKUP(O:O,customer!A:B,2,FALSE)</f>
        <v>JT-3249014</v>
      </c>
      <c r="B582" s="1" t="s">
        <v>584</v>
      </c>
      <c r="D582" s="1">
        <v>1</v>
      </c>
      <c r="E582" s="1" t="s">
        <v>2306</v>
      </c>
      <c r="F582" s="1" t="s">
        <v>2325</v>
      </c>
      <c r="G582" s="1">
        <v>76.88</v>
      </c>
      <c r="H582" s="1">
        <v>1</v>
      </c>
      <c r="I582" s="2">
        <v>5</v>
      </c>
      <c r="J582">
        <v>1</v>
      </c>
      <c r="O582" s="5">
        <v>18683091545</v>
      </c>
    </row>
    <row r="583" spans="1:15">
      <c r="A583" t="str">
        <f>VLOOKUP(O:O,customer!A:B,2,FALSE)</f>
        <v>JT-282614</v>
      </c>
      <c r="B583" s="1" t="s">
        <v>585</v>
      </c>
      <c r="D583" s="1">
        <v>1</v>
      </c>
      <c r="E583" s="1" t="s">
        <v>2306</v>
      </c>
      <c r="F583" s="1" t="s">
        <v>2324</v>
      </c>
      <c r="G583" s="1">
        <v>59.96</v>
      </c>
      <c r="H583" s="1">
        <v>1</v>
      </c>
      <c r="I583" s="2">
        <v>5</v>
      </c>
      <c r="J583">
        <v>1</v>
      </c>
      <c r="O583" s="5">
        <v>18687969445</v>
      </c>
    </row>
    <row r="584" spans="1:15">
      <c r="A584" t="str">
        <f>VLOOKUP(O:O,customer!A:B,2,FALSE)</f>
        <v>T-2070</v>
      </c>
      <c r="B584" s="1" t="s">
        <v>586</v>
      </c>
      <c r="D584" s="1">
        <v>1</v>
      </c>
      <c r="E584" s="1" t="s">
        <v>2306</v>
      </c>
      <c r="F584" s="1" t="s">
        <v>2324</v>
      </c>
      <c r="G584" s="1">
        <v>88.45</v>
      </c>
      <c r="H584" s="1">
        <v>1</v>
      </c>
      <c r="I584" s="2">
        <v>5</v>
      </c>
      <c r="J584">
        <v>1</v>
      </c>
      <c r="O584" s="5">
        <v>18687209835</v>
      </c>
    </row>
    <row r="585" spans="1:15">
      <c r="A585" t="str">
        <f>VLOOKUP(O:O,customer!A:B,2,FALSE)</f>
        <v>JT-1360914</v>
      </c>
      <c r="B585" s="1" t="s">
        <v>587</v>
      </c>
      <c r="D585" s="1">
        <v>1</v>
      </c>
      <c r="E585" s="1" t="s">
        <v>2306</v>
      </c>
      <c r="F585" s="1" t="s">
        <v>2324</v>
      </c>
      <c r="G585" s="1">
        <v>157.26</v>
      </c>
      <c r="H585" s="1">
        <v>3</v>
      </c>
      <c r="I585" s="2">
        <v>5</v>
      </c>
      <c r="J585">
        <v>1</v>
      </c>
      <c r="O585" s="5">
        <v>18687493684</v>
      </c>
    </row>
    <row r="586" spans="1:15">
      <c r="A586" t="str">
        <f>VLOOKUP(O:O,customer!A:B,2,FALSE)</f>
        <v>JT-1919714</v>
      </c>
      <c r="B586" s="1" t="s">
        <v>588</v>
      </c>
      <c r="D586" s="1">
        <v>1</v>
      </c>
      <c r="E586" s="1" t="s">
        <v>2306</v>
      </c>
      <c r="F586" s="1" t="s">
        <v>2325</v>
      </c>
      <c r="G586" s="1">
        <v>91.37</v>
      </c>
      <c r="H586" s="1">
        <v>1</v>
      </c>
      <c r="I586" s="2">
        <v>5</v>
      </c>
      <c r="J586">
        <v>1</v>
      </c>
      <c r="O586" s="5">
        <v>18683514060</v>
      </c>
    </row>
    <row r="587" spans="1:15">
      <c r="A587" t="str">
        <f>VLOOKUP(O:O,customer!A:B,2,FALSE)</f>
        <v>JT-3239214</v>
      </c>
      <c r="B587" s="1" t="s">
        <v>589</v>
      </c>
      <c r="D587" s="1">
        <v>1</v>
      </c>
      <c r="E587" s="1" t="s">
        <v>2306</v>
      </c>
      <c r="F587" s="1" t="s">
        <v>2325</v>
      </c>
      <c r="G587" s="1">
        <v>300.05</v>
      </c>
      <c r="H587" s="1">
        <v>4</v>
      </c>
      <c r="I587" s="2">
        <v>5</v>
      </c>
      <c r="J587">
        <v>1</v>
      </c>
      <c r="O587" s="5">
        <v>18687981204</v>
      </c>
    </row>
    <row r="588" spans="1:15">
      <c r="A588" t="str">
        <f>VLOOKUP(O:O,customer!A:B,2,FALSE)</f>
        <v>JT-334214</v>
      </c>
      <c r="B588" s="1" t="s">
        <v>590</v>
      </c>
      <c r="D588" s="1">
        <v>1</v>
      </c>
      <c r="E588" s="1" t="s">
        <v>2306</v>
      </c>
      <c r="F588" s="1" t="s">
        <v>2325</v>
      </c>
      <c r="G588" s="1">
        <v>91.37</v>
      </c>
      <c r="H588" s="1">
        <v>1</v>
      </c>
      <c r="I588" s="2">
        <v>5</v>
      </c>
      <c r="J588">
        <v>1</v>
      </c>
      <c r="O588" s="5">
        <v>18687830791</v>
      </c>
    </row>
    <row r="589" spans="1:15">
      <c r="A589" t="str">
        <f>VLOOKUP(O:O,customer!A:B,2,FALSE)</f>
        <v>JT-2329114</v>
      </c>
      <c r="B589" s="1" t="s">
        <v>591</v>
      </c>
      <c r="D589" s="1">
        <v>1</v>
      </c>
      <c r="E589" s="1" t="s">
        <v>2306</v>
      </c>
      <c r="F589" s="1" t="s">
        <v>2325</v>
      </c>
      <c r="G589" s="1">
        <v>82.62</v>
      </c>
      <c r="H589" s="1">
        <v>1</v>
      </c>
      <c r="I589" s="2">
        <v>5</v>
      </c>
      <c r="J589">
        <v>1</v>
      </c>
      <c r="O589" s="5">
        <v>18686788400</v>
      </c>
    </row>
    <row r="590" spans="1:15">
      <c r="A590" t="str">
        <f>VLOOKUP(O:O,customer!A:B,2,FALSE)</f>
        <v>JT-2329114</v>
      </c>
      <c r="B590" s="1" t="s">
        <v>592</v>
      </c>
      <c r="D590" s="1">
        <v>1</v>
      </c>
      <c r="E590" s="1" t="s">
        <v>2306</v>
      </c>
      <c r="F590" s="1" t="s">
        <v>2325</v>
      </c>
      <c r="G590" s="1">
        <v>146.35</v>
      </c>
      <c r="H590" s="1">
        <v>2</v>
      </c>
      <c r="I590" s="2">
        <v>5</v>
      </c>
      <c r="J590">
        <v>1</v>
      </c>
      <c r="O590" s="5">
        <v>18686788400</v>
      </c>
    </row>
    <row r="591" spans="1:15">
      <c r="A591" t="str">
        <f>VLOOKUP(O:O,customer!A:B,2,FALSE)</f>
        <v>JT-459514</v>
      </c>
      <c r="B591" s="1" t="s">
        <v>593</v>
      </c>
      <c r="D591" s="1">
        <v>1</v>
      </c>
      <c r="E591" s="1" t="s">
        <v>2306</v>
      </c>
      <c r="F591" s="1" t="s">
        <v>2324</v>
      </c>
      <c r="G591" s="1">
        <v>572.82000000000005</v>
      </c>
      <c r="H591" s="1">
        <v>1</v>
      </c>
      <c r="I591" s="2">
        <v>5</v>
      </c>
      <c r="J591">
        <v>1</v>
      </c>
      <c r="O591" s="5">
        <v>18683549750</v>
      </c>
    </row>
    <row r="592" spans="1:15">
      <c r="A592" t="str">
        <f>VLOOKUP(O:O,customer!A:B,2,FALSE)</f>
        <v>JT-2329114</v>
      </c>
      <c r="B592" s="1" t="s">
        <v>594</v>
      </c>
      <c r="D592" s="1">
        <v>1</v>
      </c>
      <c r="E592" s="1" t="s">
        <v>2306</v>
      </c>
      <c r="F592" s="1" t="s">
        <v>2325</v>
      </c>
      <c r="G592" s="1">
        <v>76.790000000000006</v>
      </c>
      <c r="H592" s="1">
        <v>1</v>
      </c>
      <c r="I592" s="2">
        <v>5</v>
      </c>
      <c r="J592">
        <v>1</v>
      </c>
      <c r="O592" s="5">
        <v>18686788400</v>
      </c>
    </row>
    <row r="593" spans="1:15">
      <c r="A593" t="str">
        <f>VLOOKUP(O:O,customer!A:B,2,FALSE)</f>
        <v>JT-2329114</v>
      </c>
      <c r="B593" s="1" t="s">
        <v>595</v>
      </c>
      <c r="D593" s="1">
        <v>1</v>
      </c>
      <c r="E593" s="1" t="s">
        <v>2306</v>
      </c>
      <c r="F593" s="1" t="s">
        <v>2324</v>
      </c>
      <c r="G593" s="1">
        <v>82.62</v>
      </c>
      <c r="H593" s="1">
        <v>1</v>
      </c>
      <c r="I593" s="2">
        <v>5</v>
      </c>
      <c r="J593">
        <v>1</v>
      </c>
      <c r="O593" s="5">
        <v>18686788400</v>
      </c>
    </row>
    <row r="594" spans="1:15">
      <c r="A594" t="str">
        <f>VLOOKUP(O:O,customer!A:B,2,FALSE)</f>
        <v>JT-2545714</v>
      </c>
      <c r="B594" s="1" t="s">
        <v>596</v>
      </c>
      <c r="D594" s="1">
        <v>1</v>
      </c>
      <c r="E594" s="1" t="s">
        <v>2306</v>
      </c>
      <c r="F594" s="1" t="s">
        <v>2324</v>
      </c>
      <c r="G594" s="1">
        <v>98.11</v>
      </c>
      <c r="H594" s="1">
        <v>2</v>
      </c>
      <c r="I594" s="2">
        <v>5</v>
      </c>
      <c r="J594">
        <v>1</v>
      </c>
      <c r="O594" s="5">
        <v>18684743633</v>
      </c>
    </row>
    <row r="595" spans="1:15">
      <c r="A595" t="str">
        <f>VLOOKUP(O:O,customer!A:B,2,FALSE)</f>
        <v>JT-3230714</v>
      </c>
      <c r="B595" s="1" t="s">
        <v>597</v>
      </c>
      <c r="D595" s="1">
        <v>1</v>
      </c>
      <c r="E595" s="1" t="s">
        <v>2306</v>
      </c>
      <c r="F595" s="1" t="s">
        <v>2324</v>
      </c>
      <c r="G595" s="1">
        <v>160.78</v>
      </c>
      <c r="H595" s="1">
        <v>2</v>
      </c>
      <c r="I595" s="2">
        <v>5</v>
      </c>
      <c r="J595">
        <v>1</v>
      </c>
      <c r="O595" s="5">
        <v>18683736148</v>
      </c>
    </row>
    <row r="596" spans="1:15">
      <c r="A596" t="str">
        <f>VLOOKUP(O:O,customer!A:B,2,FALSE)</f>
        <v>JT-1558714</v>
      </c>
      <c r="B596" s="1" t="s">
        <v>598</v>
      </c>
      <c r="D596" s="1">
        <v>1</v>
      </c>
      <c r="E596" s="1" t="s">
        <v>2306</v>
      </c>
      <c r="F596" s="1" t="s">
        <v>2325</v>
      </c>
      <c r="G596" s="1">
        <v>82.62</v>
      </c>
      <c r="H596" s="1">
        <v>1</v>
      </c>
      <c r="I596" s="2">
        <v>5</v>
      </c>
      <c r="J596">
        <v>1</v>
      </c>
      <c r="O596" s="5">
        <v>18683450837</v>
      </c>
    </row>
    <row r="597" spans="1:15">
      <c r="A597" t="str">
        <f>VLOOKUP(O:O,customer!A:B,2,FALSE)</f>
        <v>JT-531714</v>
      </c>
      <c r="B597" s="1" t="s">
        <v>599</v>
      </c>
      <c r="D597" s="1">
        <v>1</v>
      </c>
      <c r="E597" s="1" t="s">
        <v>2306</v>
      </c>
      <c r="F597" s="1" t="s">
        <v>2325</v>
      </c>
      <c r="G597" s="1">
        <v>76.88</v>
      </c>
      <c r="H597" s="1">
        <v>1</v>
      </c>
      <c r="I597" s="2">
        <v>5</v>
      </c>
      <c r="J597">
        <v>1</v>
      </c>
      <c r="O597" s="5">
        <v>18683885800</v>
      </c>
    </row>
    <row r="598" spans="1:15">
      <c r="A598" t="str">
        <f>VLOOKUP(O:O,customer!A:B,2,FALSE)</f>
        <v>JT-1555014</v>
      </c>
      <c r="B598" s="1" t="s">
        <v>600</v>
      </c>
      <c r="D598" s="1">
        <v>2</v>
      </c>
      <c r="E598" s="1" t="s">
        <v>2306</v>
      </c>
      <c r="F598" s="1" t="s">
        <v>2324</v>
      </c>
      <c r="G598" s="1">
        <v>4511.32</v>
      </c>
      <c r="H598" s="1">
        <v>33</v>
      </c>
      <c r="I598" s="2">
        <v>5</v>
      </c>
      <c r="J598">
        <v>1</v>
      </c>
      <c r="O598" s="5">
        <v>18683477223</v>
      </c>
    </row>
    <row r="599" spans="1:15">
      <c r="A599" t="str">
        <f>VLOOKUP(O:O,customer!A:B,2,FALSE)</f>
        <v>T-1439</v>
      </c>
      <c r="B599" s="1" t="s">
        <v>601</v>
      </c>
      <c r="D599" s="1">
        <v>1</v>
      </c>
      <c r="E599" s="1" t="s">
        <v>2307</v>
      </c>
      <c r="F599" s="1" t="s">
        <v>2324</v>
      </c>
      <c r="G599" s="1">
        <v>70.400000000000006</v>
      </c>
      <c r="H599" s="1">
        <v>2</v>
      </c>
      <c r="I599" s="2">
        <v>5</v>
      </c>
      <c r="J599">
        <v>1</v>
      </c>
      <c r="O599" s="5">
        <v>18687931879</v>
      </c>
    </row>
    <row r="600" spans="1:15">
      <c r="A600" t="str">
        <f>VLOOKUP(O:O,customer!A:B,2,FALSE)</f>
        <v>JT-1625414</v>
      </c>
      <c r="B600" s="1" t="s">
        <v>602</v>
      </c>
      <c r="D600" s="1">
        <v>1</v>
      </c>
      <c r="E600" s="1" t="s">
        <v>2307</v>
      </c>
      <c r="F600" s="1" t="s">
        <v>2324</v>
      </c>
      <c r="G600" s="1">
        <v>167.62</v>
      </c>
      <c r="H600" s="1">
        <v>6</v>
      </c>
      <c r="I600" s="2">
        <v>5</v>
      </c>
      <c r="J600">
        <v>1</v>
      </c>
      <c r="O600" s="5">
        <v>18687352644</v>
      </c>
    </row>
    <row r="601" spans="1:15">
      <c r="A601" t="str">
        <f>VLOOKUP(O:O,customer!A:B,2,FALSE)</f>
        <v>JT-1859514</v>
      </c>
      <c r="B601" s="1" t="s">
        <v>603</v>
      </c>
      <c r="D601" s="1">
        <v>1</v>
      </c>
      <c r="E601" s="1" t="s">
        <v>2307</v>
      </c>
      <c r="F601" s="1" t="s">
        <v>2325</v>
      </c>
      <c r="G601" s="1">
        <v>65.41</v>
      </c>
      <c r="H601" s="1">
        <v>1</v>
      </c>
      <c r="I601" s="2">
        <v>5</v>
      </c>
      <c r="J601">
        <v>1</v>
      </c>
      <c r="O601" s="5">
        <v>18682945323</v>
      </c>
    </row>
    <row r="602" spans="1:15">
      <c r="A602" t="str">
        <f>VLOOKUP(O:O,customer!A:B,2,FALSE)</f>
        <v>JT-2392214</v>
      </c>
      <c r="B602" s="1" t="s">
        <v>604</v>
      </c>
      <c r="D602" s="1">
        <v>1</v>
      </c>
      <c r="E602" s="1" t="s">
        <v>2307</v>
      </c>
      <c r="F602" s="1" t="s">
        <v>2324</v>
      </c>
      <c r="G602" s="1">
        <v>105.95</v>
      </c>
      <c r="H602" s="1">
        <v>1</v>
      </c>
      <c r="I602" s="2">
        <v>5</v>
      </c>
      <c r="J602">
        <v>1</v>
      </c>
      <c r="O602" s="5">
        <v>8686829015</v>
      </c>
    </row>
    <row r="603" spans="1:15">
      <c r="A603" t="str">
        <f>VLOOKUP(O:O,customer!A:B,2,FALSE)</f>
        <v>JT-2977914</v>
      </c>
      <c r="B603" s="1" t="s">
        <v>605</v>
      </c>
      <c r="D603" s="1">
        <v>1</v>
      </c>
      <c r="E603" s="1" t="s">
        <v>2307</v>
      </c>
      <c r="F603" s="1" t="s">
        <v>2324</v>
      </c>
      <c r="G603" s="1">
        <v>105.95</v>
      </c>
      <c r="H603" s="1">
        <v>1</v>
      </c>
      <c r="I603" s="2">
        <v>5</v>
      </c>
      <c r="J603">
        <v>1</v>
      </c>
      <c r="O603" s="5">
        <v>18687484079</v>
      </c>
    </row>
    <row r="604" spans="1:15">
      <c r="A604" t="str">
        <f>VLOOKUP(O:O,customer!A:B,2,FALSE)</f>
        <v>JT-1689014</v>
      </c>
      <c r="B604" s="1" t="s">
        <v>606</v>
      </c>
      <c r="D604" s="1">
        <v>1</v>
      </c>
      <c r="E604" s="1" t="s">
        <v>2307</v>
      </c>
      <c r="F604" s="1" t="s">
        <v>2324</v>
      </c>
      <c r="G604" s="1">
        <v>517.52</v>
      </c>
      <c r="H604" s="1">
        <v>15</v>
      </c>
      <c r="I604" s="2">
        <v>5</v>
      </c>
      <c r="J604">
        <v>1</v>
      </c>
      <c r="O604" s="5">
        <v>18686839335</v>
      </c>
    </row>
    <row r="605" spans="1:15">
      <c r="A605" t="str">
        <f>VLOOKUP(O:O,customer!A:B,2,FALSE)</f>
        <v>JT-1689014</v>
      </c>
      <c r="B605" s="1" t="s">
        <v>607</v>
      </c>
      <c r="D605" s="1">
        <v>1</v>
      </c>
      <c r="E605" s="1" t="s">
        <v>2307</v>
      </c>
      <c r="F605" s="1" t="s">
        <v>2324</v>
      </c>
      <c r="G605" s="1">
        <v>188.96</v>
      </c>
      <c r="H605" s="1">
        <v>2</v>
      </c>
      <c r="I605" s="2">
        <v>5</v>
      </c>
      <c r="J605">
        <v>1</v>
      </c>
      <c r="O605" s="5">
        <v>18686839335</v>
      </c>
    </row>
    <row r="606" spans="1:15">
      <c r="A606" t="str">
        <f>VLOOKUP(O:O,customer!A:B,2,FALSE)</f>
        <v>JT-568714</v>
      </c>
      <c r="B606" s="1" t="s">
        <v>608</v>
      </c>
      <c r="D606" s="1">
        <v>1</v>
      </c>
      <c r="E606" s="1" t="s">
        <v>2307</v>
      </c>
      <c r="F606" s="1" t="s">
        <v>2325</v>
      </c>
      <c r="G606" s="1">
        <v>131.77000000000001</v>
      </c>
      <c r="H606" s="1">
        <v>2</v>
      </c>
      <c r="I606" s="2">
        <v>5</v>
      </c>
      <c r="J606">
        <v>1</v>
      </c>
      <c r="O606" s="5">
        <v>18686821485</v>
      </c>
    </row>
    <row r="607" spans="1:15">
      <c r="A607" t="str">
        <f>VLOOKUP(O:O,customer!A:B,2,FALSE)</f>
        <v>JT-3032114</v>
      </c>
      <c r="B607" s="1" t="s">
        <v>609</v>
      </c>
      <c r="D607" s="1">
        <v>1</v>
      </c>
      <c r="E607" s="1" t="s">
        <v>2307</v>
      </c>
      <c r="F607" s="1" t="s">
        <v>2324</v>
      </c>
      <c r="G607" s="1">
        <v>73.88</v>
      </c>
      <c r="H607" s="1">
        <v>1</v>
      </c>
      <c r="I607" s="2">
        <v>5</v>
      </c>
      <c r="J607">
        <v>1</v>
      </c>
      <c r="O607" s="5">
        <v>18683898920</v>
      </c>
    </row>
    <row r="608" spans="1:15">
      <c r="A608" t="str">
        <f>VLOOKUP(O:O,customer!A:B,2,FALSE)</f>
        <v>JT-1442814</v>
      </c>
      <c r="B608" s="1" t="s">
        <v>610</v>
      </c>
      <c r="D608" s="1">
        <v>1</v>
      </c>
      <c r="E608" s="1" t="s">
        <v>2307</v>
      </c>
      <c r="F608" s="1" t="s">
        <v>2325</v>
      </c>
      <c r="G608" s="1">
        <v>85.51</v>
      </c>
      <c r="H608" s="1">
        <v>1</v>
      </c>
      <c r="I608" s="2">
        <v>5</v>
      </c>
      <c r="J608">
        <v>1</v>
      </c>
      <c r="O608" s="5">
        <v>18682999042</v>
      </c>
    </row>
    <row r="609" spans="1:15">
      <c r="A609" t="str">
        <f>VLOOKUP(O:O,customer!A:B,2,FALSE)</f>
        <v>JT-1934114</v>
      </c>
      <c r="B609" s="1" t="s">
        <v>611</v>
      </c>
      <c r="D609" s="1">
        <v>1</v>
      </c>
      <c r="E609" s="1" t="s">
        <v>2307</v>
      </c>
      <c r="F609" s="1" t="s">
        <v>2324</v>
      </c>
      <c r="G609" s="1">
        <v>78.72</v>
      </c>
      <c r="H609" s="1">
        <v>1</v>
      </c>
      <c r="I609" s="2">
        <v>5</v>
      </c>
      <c r="J609">
        <v>1</v>
      </c>
      <c r="O609" s="5">
        <v>18687208530</v>
      </c>
    </row>
    <row r="610" spans="1:15">
      <c r="A610" t="str">
        <f>VLOOKUP(O:O,customer!A:B,2,FALSE)</f>
        <v>JT-3256014</v>
      </c>
      <c r="B610" s="1" t="s">
        <v>612</v>
      </c>
      <c r="D610" s="1">
        <v>1</v>
      </c>
      <c r="E610" s="1" t="s">
        <v>2307</v>
      </c>
      <c r="F610" s="1" t="s">
        <v>2324</v>
      </c>
      <c r="G610" s="1">
        <v>76.790000000000006</v>
      </c>
      <c r="H610" s="1">
        <v>1</v>
      </c>
      <c r="I610" s="2">
        <v>5</v>
      </c>
      <c r="J610">
        <v>1</v>
      </c>
      <c r="O610" s="5">
        <v>18687612271</v>
      </c>
    </row>
    <row r="611" spans="1:15">
      <c r="A611" t="str">
        <f>VLOOKUP(O:O,customer!A:B,2,FALSE)</f>
        <v>JT-390414</v>
      </c>
      <c r="B611" s="1" t="s">
        <v>613</v>
      </c>
      <c r="D611" s="1">
        <v>1</v>
      </c>
      <c r="E611" s="1" t="s">
        <v>2307</v>
      </c>
      <c r="F611" s="1" t="s">
        <v>2325</v>
      </c>
      <c r="G611" s="1">
        <v>450.04</v>
      </c>
      <c r="H611" s="1">
        <v>15</v>
      </c>
      <c r="I611" s="2">
        <v>5</v>
      </c>
      <c r="J611">
        <v>1</v>
      </c>
      <c r="O611" s="5">
        <v>18684899057</v>
      </c>
    </row>
    <row r="612" spans="1:15">
      <c r="A612" t="str">
        <f>VLOOKUP(O:O,customer!A:B,2,FALSE)</f>
        <v>JT-804814</v>
      </c>
      <c r="B612" s="1" t="s">
        <v>614</v>
      </c>
      <c r="D612" s="1">
        <v>1</v>
      </c>
      <c r="E612" s="1" t="s">
        <v>2307</v>
      </c>
      <c r="F612" s="1" t="s">
        <v>2325</v>
      </c>
      <c r="G612" s="1">
        <v>76.790000000000006</v>
      </c>
      <c r="H612" s="1">
        <v>1</v>
      </c>
      <c r="I612" s="2">
        <v>5</v>
      </c>
      <c r="J612">
        <v>1</v>
      </c>
      <c r="O612" s="5">
        <v>18687224428</v>
      </c>
    </row>
    <row r="613" spans="1:15">
      <c r="A613" t="str">
        <f>VLOOKUP(O:O,customer!A:B,2,FALSE)</f>
        <v>T-2906</v>
      </c>
      <c r="B613" s="1" t="s">
        <v>615</v>
      </c>
      <c r="D613" s="1">
        <v>1</v>
      </c>
      <c r="E613" s="1" t="s">
        <v>2307</v>
      </c>
      <c r="F613" s="1" t="s">
        <v>2324</v>
      </c>
      <c r="G613" s="1">
        <v>131.77000000000001</v>
      </c>
      <c r="H613" s="1">
        <v>2</v>
      </c>
      <c r="I613" s="2">
        <v>5</v>
      </c>
      <c r="J613">
        <v>1</v>
      </c>
      <c r="O613" s="5">
        <v>18687088173</v>
      </c>
    </row>
    <row r="614" spans="1:15">
      <c r="A614" t="str">
        <f>VLOOKUP(O:O,customer!A:B,2,FALSE)</f>
        <v>T-2857</v>
      </c>
      <c r="B614" s="1" t="s">
        <v>616</v>
      </c>
      <c r="D614" s="1">
        <v>1</v>
      </c>
      <c r="E614" s="1" t="s">
        <v>2307</v>
      </c>
      <c r="F614" s="1" t="s">
        <v>2325</v>
      </c>
      <c r="G614" s="1">
        <v>245.07</v>
      </c>
      <c r="H614" s="1">
        <v>3</v>
      </c>
      <c r="I614" s="2">
        <v>5</v>
      </c>
      <c r="J614">
        <v>1</v>
      </c>
      <c r="O614" s="5">
        <v>18683914599</v>
      </c>
    </row>
    <row r="615" spans="1:15">
      <c r="A615" t="str">
        <f>VLOOKUP(O:O,customer!A:B,2,FALSE)</f>
        <v>T-2857</v>
      </c>
      <c r="B615" s="1" t="s">
        <v>617</v>
      </c>
      <c r="D615" s="1">
        <v>1</v>
      </c>
      <c r="E615" s="1" t="s">
        <v>2307</v>
      </c>
      <c r="F615" s="1" t="s">
        <v>2325</v>
      </c>
      <c r="G615" s="1">
        <v>186.76</v>
      </c>
      <c r="H615" s="1">
        <v>3</v>
      </c>
      <c r="I615" s="2">
        <v>5</v>
      </c>
      <c r="J615">
        <v>1</v>
      </c>
      <c r="O615" s="5">
        <v>18683914599</v>
      </c>
    </row>
    <row r="616" spans="1:15">
      <c r="A616" t="str">
        <f>VLOOKUP(O:O,customer!A:B,2,FALSE)</f>
        <v>JT-1397014</v>
      </c>
      <c r="B616" s="1" t="s">
        <v>618</v>
      </c>
      <c r="D616" s="1">
        <v>1</v>
      </c>
      <c r="E616" s="1" t="s">
        <v>2307</v>
      </c>
      <c r="F616" s="1" t="s">
        <v>2325</v>
      </c>
      <c r="G616" s="1">
        <v>131.77000000000001</v>
      </c>
      <c r="H616" s="1">
        <v>2</v>
      </c>
      <c r="I616" s="2">
        <v>5</v>
      </c>
      <c r="J616">
        <v>1</v>
      </c>
      <c r="O616" s="5">
        <v>18682867000</v>
      </c>
    </row>
    <row r="617" spans="1:15">
      <c r="A617" t="str">
        <f>VLOOKUP(O:O,customer!A:B,2,FALSE)</f>
        <v>T-2906</v>
      </c>
      <c r="B617" s="1" t="s">
        <v>619</v>
      </c>
      <c r="D617" s="1">
        <v>1</v>
      </c>
      <c r="E617" s="1" t="s">
        <v>2307</v>
      </c>
      <c r="F617" s="1" t="s">
        <v>2324</v>
      </c>
      <c r="G617" s="1">
        <v>91.37</v>
      </c>
      <c r="H617" s="1">
        <v>1</v>
      </c>
      <c r="I617" s="2">
        <v>5</v>
      </c>
      <c r="J617">
        <v>1</v>
      </c>
      <c r="O617" s="5">
        <v>18687088173</v>
      </c>
    </row>
    <row r="618" spans="1:15">
      <c r="A618" t="str">
        <f>VLOOKUP(O:O,customer!A:B,2,FALSE)</f>
        <v>T-2098</v>
      </c>
      <c r="B618" s="1" t="s">
        <v>620</v>
      </c>
      <c r="D618" s="1">
        <v>1</v>
      </c>
      <c r="E618" s="1" t="s">
        <v>2307</v>
      </c>
      <c r="F618" s="1" t="s">
        <v>2325</v>
      </c>
      <c r="G618" s="1">
        <v>88.45</v>
      </c>
      <c r="H618" s="1">
        <v>1</v>
      </c>
      <c r="I618" s="2">
        <v>5</v>
      </c>
      <c r="J618">
        <v>1</v>
      </c>
      <c r="O618" s="5">
        <v>18686846678</v>
      </c>
    </row>
    <row r="619" spans="1:15">
      <c r="A619" t="str">
        <f>VLOOKUP(O:O,customer!A:B,2,FALSE)</f>
        <v>T-0363</v>
      </c>
      <c r="B619" s="1" t="s">
        <v>621</v>
      </c>
      <c r="D619" s="1">
        <v>1</v>
      </c>
      <c r="E619" s="1" t="s">
        <v>2307</v>
      </c>
      <c r="F619" s="1" t="s">
        <v>2325</v>
      </c>
      <c r="G619" s="1">
        <v>117.19</v>
      </c>
      <c r="H619" s="1">
        <v>2</v>
      </c>
      <c r="I619" s="2">
        <v>5</v>
      </c>
      <c r="J619">
        <v>1</v>
      </c>
      <c r="O619" s="5">
        <v>18682905324</v>
      </c>
    </row>
    <row r="620" spans="1:15">
      <c r="A620" t="str">
        <f>VLOOKUP(O:O,customer!A:B,2,FALSE)</f>
        <v>JT-568714</v>
      </c>
      <c r="B620" s="1" t="s">
        <v>622</v>
      </c>
      <c r="D620" s="1">
        <v>1</v>
      </c>
      <c r="E620" s="1" t="s">
        <v>2307</v>
      </c>
      <c r="F620" s="1" t="s">
        <v>2325</v>
      </c>
      <c r="G620" s="1">
        <v>76.790000000000006</v>
      </c>
      <c r="H620" s="1">
        <v>1</v>
      </c>
      <c r="I620" s="2">
        <v>5</v>
      </c>
      <c r="J620">
        <v>1</v>
      </c>
      <c r="O620" s="5">
        <v>18686821485</v>
      </c>
    </row>
    <row r="621" spans="1:15">
      <c r="A621" t="str">
        <f>VLOOKUP(O:O,customer!A:B,2,FALSE)</f>
        <v>JT-1099214</v>
      </c>
      <c r="B621" s="1" t="s">
        <v>623</v>
      </c>
      <c r="D621" s="1">
        <v>1</v>
      </c>
      <c r="E621" s="1" t="s">
        <v>2307</v>
      </c>
      <c r="F621" s="1" t="s">
        <v>2324</v>
      </c>
      <c r="G621" s="1">
        <v>209.27</v>
      </c>
      <c r="H621" s="1">
        <v>5</v>
      </c>
      <c r="I621" s="2">
        <v>5</v>
      </c>
      <c r="J621">
        <v>1</v>
      </c>
      <c r="O621" s="5">
        <v>18683139784</v>
      </c>
    </row>
    <row r="622" spans="1:15">
      <c r="A622" t="str">
        <f>VLOOKUP(O:O,customer!A:B,2,FALSE)</f>
        <v>JT-1990014</v>
      </c>
      <c r="B622" s="1" t="s">
        <v>624</v>
      </c>
      <c r="D622" s="1">
        <v>1</v>
      </c>
      <c r="E622" s="1" t="s">
        <v>2307</v>
      </c>
      <c r="F622" s="1" t="s">
        <v>2324</v>
      </c>
      <c r="G622" s="1">
        <v>183.43</v>
      </c>
      <c r="H622" s="1">
        <v>4</v>
      </c>
      <c r="I622" s="2">
        <v>5</v>
      </c>
      <c r="J622">
        <v>1</v>
      </c>
      <c r="O622" s="5">
        <v>18683650221</v>
      </c>
    </row>
    <row r="623" spans="1:15">
      <c r="A623" t="str">
        <f>VLOOKUP(O:O,customer!A:B,2,FALSE)</f>
        <v>JT-1606214</v>
      </c>
      <c r="B623" s="1" t="s">
        <v>625</v>
      </c>
      <c r="D623" s="1">
        <v>1</v>
      </c>
      <c r="E623" s="1" t="s">
        <v>2307</v>
      </c>
      <c r="F623" s="1" t="s">
        <v>2325</v>
      </c>
      <c r="G623" s="1">
        <v>128.84</v>
      </c>
      <c r="H623" s="1">
        <v>2</v>
      </c>
      <c r="I623" s="2">
        <v>5</v>
      </c>
      <c r="J623">
        <v>1</v>
      </c>
      <c r="O623" s="5">
        <v>18687316806</v>
      </c>
    </row>
    <row r="624" spans="1:15">
      <c r="A624" t="str">
        <f>VLOOKUP(O:O,customer!A:B,2,FALSE)</f>
        <v>JT-454414</v>
      </c>
      <c r="B624" s="1" t="s">
        <v>626</v>
      </c>
      <c r="D624" s="1">
        <v>1</v>
      </c>
      <c r="E624" s="1" t="s">
        <v>2307</v>
      </c>
      <c r="F624" s="1" t="s">
        <v>2324</v>
      </c>
      <c r="G624" s="1">
        <v>429.21</v>
      </c>
      <c r="H624" s="1">
        <v>9</v>
      </c>
      <c r="I624" s="2">
        <v>5</v>
      </c>
      <c r="J624">
        <v>1</v>
      </c>
      <c r="O624" s="5">
        <v>18687054141</v>
      </c>
    </row>
    <row r="625" spans="1:15">
      <c r="A625" t="str">
        <f>VLOOKUP(O:O,customer!A:B,2,FALSE)</f>
        <v>JT-2577314</v>
      </c>
      <c r="B625" s="1" t="s">
        <v>627</v>
      </c>
      <c r="D625" s="1">
        <v>1</v>
      </c>
      <c r="E625" s="1" t="s">
        <v>2307</v>
      </c>
      <c r="F625" s="1" t="s">
        <v>2331</v>
      </c>
      <c r="G625" s="1">
        <v>82.62</v>
      </c>
      <c r="H625" s="1">
        <v>1</v>
      </c>
      <c r="I625" s="2">
        <v>5</v>
      </c>
      <c r="J625">
        <v>1</v>
      </c>
      <c r="O625" s="1">
        <v>18687381416</v>
      </c>
    </row>
    <row r="626" spans="1:15">
      <c r="A626" t="str">
        <f>VLOOKUP(O:O,customer!A:B,2,FALSE)</f>
        <v>JT-865514</v>
      </c>
      <c r="B626" s="1" t="s">
        <v>628</v>
      </c>
      <c r="D626" s="1">
        <v>1</v>
      </c>
      <c r="E626" s="1" t="s">
        <v>2307</v>
      </c>
      <c r="F626" s="1" t="s">
        <v>2325</v>
      </c>
      <c r="G626" s="1">
        <v>160.91999999999999</v>
      </c>
      <c r="H626" s="1">
        <v>2</v>
      </c>
      <c r="I626" s="2">
        <v>5</v>
      </c>
      <c r="J626">
        <v>1</v>
      </c>
      <c r="O626" s="5">
        <v>18687106459</v>
      </c>
    </row>
    <row r="627" spans="1:15">
      <c r="A627" t="str">
        <f>VLOOKUP(O:O,customer!A:B,2,FALSE)</f>
        <v>JT-2577314</v>
      </c>
      <c r="B627" s="1" t="s">
        <v>629</v>
      </c>
      <c r="D627" s="1">
        <v>1</v>
      </c>
      <c r="E627" s="1" t="s">
        <v>2307</v>
      </c>
      <c r="F627" s="1" t="s">
        <v>2324</v>
      </c>
      <c r="G627" s="1">
        <v>76.790000000000006</v>
      </c>
      <c r="H627" s="1">
        <v>1</v>
      </c>
      <c r="I627" s="2">
        <v>5</v>
      </c>
      <c r="J627">
        <v>1</v>
      </c>
      <c r="O627" s="1">
        <v>18687381416</v>
      </c>
    </row>
    <row r="628" spans="1:15">
      <c r="A628" t="str">
        <f>VLOOKUP(O:O,customer!A:B,2,FALSE)</f>
        <v>JT-1321414</v>
      </c>
      <c r="B628" s="1" t="s">
        <v>630</v>
      </c>
      <c r="D628" s="1">
        <v>1</v>
      </c>
      <c r="E628" s="1" t="s">
        <v>2307</v>
      </c>
      <c r="F628" s="1" t="s">
        <v>2325</v>
      </c>
      <c r="G628" s="1">
        <v>76.790000000000006</v>
      </c>
      <c r="H628" s="1">
        <v>1</v>
      </c>
      <c r="I628" s="2">
        <v>5</v>
      </c>
      <c r="J628">
        <v>1</v>
      </c>
      <c r="O628" s="5">
        <v>18683893963</v>
      </c>
    </row>
    <row r="629" spans="1:15">
      <c r="A629" t="str">
        <f>VLOOKUP(O:O,customer!A:B,2,FALSE)</f>
        <v>JT-1907514</v>
      </c>
      <c r="B629" s="1" t="s">
        <v>631</v>
      </c>
      <c r="D629" s="1">
        <v>1</v>
      </c>
      <c r="E629" s="1" t="s">
        <v>2307</v>
      </c>
      <c r="F629" s="1" t="s">
        <v>2324</v>
      </c>
      <c r="G629" s="1">
        <v>108.44</v>
      </c>
      <c r="H629" s="1">
        <v>2</v>
      </c>
      <c r="I629" s="2">
        <v>5</v>
      </c>
      <c r="J629">
        <v>1</v>
      </c>
      <c r="O629" s="5">
        <v>18682892253</v>
      </c>
    </row>
    <row r="630" spans="1:15">
      <c r="A630" t="str">
        <f>VLOOKUP(O:O,customer!A:B,2,FALSE)</f>
        <v>JT-1634514</v>
      </c>
      <c r="B630" s="1" t="s">
        <v>632</v>
      </c>
      <c r="D630" s="1">
        <v>1</v>
      </c>
      <c r="E630" s="1" t="s">
        <v>2307</v>
      </c>
      <c r="F630" s="1" t="s">
        <v>2324</v>
      </c>
      <c r="G630" s="1">
        <v>76.790000000000006</v>
      </c>
      <c r="H630" s="1">
        <v>1</v>
      </c>
      <c r="I630" s="2">
        <v>5</v>
      </c>
      <c r="J630">
        <v>1</v>
      </c>
      <c r="O630" s="5">
        <v>18683313267</v>
      </c>
    </row>
    <row r="631" spans="1:15">
      <c r="A631" t="str">
        <f>VLOOKUP(O:O,customer!A:B,2,FALSE)</f>
        <v>T-2966</v>
      </c>
      <c r="B631" s="1" t="s">
        <v>633</v>
      </c>
      <c r="D631" s="1">
        <v>1</v>
      </c>
      <c r="E631" s="1" t="s">
        <v>2307</v>
      </c>
      <c r="F631" s="1" t="s">
        <v>2324</v>
      </c>
      <c r="G631" s="1">
        <v>311.73</v>
      </c>
      <c r="H631" s="1">
        <v>3</v>
      </c>
      <c r="I631" s="2">
        <v>5</v>
      </c>
      <c r="J631">
        <v>1</v>
      </c>
      <c r="O631" s="5">
        <v>18687695382</v>
      </c>
    </row>
    <row r="632" spans="1:15">
      <c r="A632" t="str">
        <f>VLOOKUP(O:O,customer!A:B,2,FALSE)</f>
        <v>JT-568714</v>
      </c>
      <c r="B632" s="1" t="s">
        <v>634</v>
      </c>
      <c r="D632" s="1">
        <v>1</v>
      </c>
      <c r="E632" s="1" t="s">
        <v>2307</v>
      </c>
      <c r="F632" s="1" t="s">
        <v>2325</v>
      </c>
      <c r="G632" s="1">
        <v>76.790000000000006</v>
      </c>
      <c r="H632" s="1">
        <v>1</v>
      </c>
      <c r="I632" s="2">
        <v>5</v>
      </c>
      <c r="J632">
        <v>1</v>
      </c>
      <c r="O632" s="5">
        <v>18686821485</v>
      </c>
    </row>
    <row r="633" spans="1:15">
      <c r="A633" t="str">
        <f>VLOOKUP(O:O,customer!A:B,2,FALSE)</f>
        <v>JT-1043314</v>
      </c>
      <c r="B633" s="1" t="s">
        <v>635</v>
      </c>
      <c r="D633" s="1">
        <v>1</v>
      </c>
      <c r="E633" s="1" t="s">
        <v>2307</v>
      </c>
      <c r="F633" s="1" t="s">
        <v>2351</v>
      </c>
      <c r="G633" s="1">
        <v>91.37</v>
      </c>
      <c r="H633" s="1">
        <v>1</v>
      </c>
      <c r="I633" s="2">
        <v>5</v>
      </c>
      <c r="J633">
        <v>1</v>
      </c>
      <c r="O633" s="5">
        <v>18683631583</v>
      </c>
    </row>
    <row r="634" spans="1:15">
      <c r="A634" t="str">
        <f>VLOOKUP(O:O,customer!A:B,2,FALSE)</f>
        <v>JT-3233014</v>
      </c>
      <c r="B634" s="1" t="s">
        <v>636</v>
      </c>
      <c r="D634" s="1">
        <v>1</v>
      </c>
      <c r="E634" s="1" t="s">
        <v>2307</v>
      </c>
      <c r="F634" s="1" t="s">
        <v>2325</v>
      </c>
      <c r="G634" s="1">
        <v>188.27</v>
      </c>
      <c r="H634" s="1">
        <v>4</v>
      </c>
      <c r="I634" s="2">
        <v>5</v>
      </c>
      <c r="J634">
        <v>1</v>
      </c>
      <c r="O634" s="5">
        <v>8682931959</v>
      </c>
    </row>
    <row r="635" spans="1:15">
      <c r="A635" t="str">
        <f>VLOOKUP(O:O,customer!A:B,2,FALSE)</f>
        <v>JT-3285214</v>
      </c>
      <c r="B635" s="1" t="s">
        <v>637</v>
      </c>
      <c r="D635" s="1">
        <v>1</v>
      </c>
      <c r="E635" s="1" t="s">
        <v>2307</v>
      </c>
      <c r="F635" s="1" t="s">
        <v>2324</v>
      </c>
      <c r="G635" s="1">
        <v>151.91</v>
      </c>
      <c r="H635" s="1">
        <v>1</v>
      </c>
      <c r="I635" s="2">
        <v>5</v>
      </c>
      <c r="J635">
        <v>1</v>
      </c>
      <c r="O635" s="5">
        <v>18686876634</v>
      </c>
    </row>
    <row r="636" spans="1:15">
      <c r="A636" t="str">
        <f>VLOOKUP(O:O,customer!A:B,2,FALSE)</f>
        <v>JT-1687514</v>
      </c>
      <c r="B636" s="1" t="s">
        <v>638</v>
      </c>
      <c r="D636" s="1">
        <v>1</v>
      </c>
      <c r="E636" s="1" t="s">
        <v>2307</v>
      </c>
      <c r="F636" s="1" t="s">
        <v>2325</v>
      </c>
      <c r="G636" s="1">
        <v>65.099999999999994</v>
      </c>
      <c r="H636" s="1">
        <v>1</v>
      </c>
      <c r="I636" s="2">
        <v>5</v>
      </c>
      <c r="J636">
        <v>1</v>
      </c>
      <c r="O636" s="5">
        <v>18684688929</v>
      </c>
    </row>
    <row r="637" spans="1:15">
      <c r="A637" t="str">
        <f>VLOOKUP(O:O,customer!A:B,2,FALSE)</f>
        <v>JT-1495614</v>
      </c>
      <c r="B637" s="1" t="s">
        <v>639</v>
      </c>
      <c r="D637" s="1">
        <v>1</v>
      </c>
      <c r="E637" s="1" t="s">
        <v>2307</v>
      </c>
      <c r="F637" s="1" t="s">
        <v>2344</v>
      </c>
      <c r="G637" s="1">
        <v>88.2</v>
      </c>
      <c r="H637" s="1">
        <v>1</v>
      </c>
      <c r="I637" s="2">
        <v>5</v>
      </c>
      <c r="J637">
        <v>1</v>
      </c>
      <c r="O637" s="5">
        <v>18683811621</v>
      </c>
    </row>
    <row r="638" spans="1:15">
      <c r="A638" t="str">
        <f>VLOOKUP(O:O,customer!A:B,2,FALSE)</f>
        <v>JT-2901514</v>
      </c>
      <c r="B638" s="1" t="s">
        <v>640</v>
      </c>
      <c r="D638" s="1">
        <v>1</v>
      </c>
      <c r="E638" s="1" t="s">
        <v>2307</v>
      </c>
      <c r="F638" s="1" t="s">
        <v>2324</v>
      </c>
      <c r="G638" s="1">
        <v>209.27</v>
      </c>
      <c r="H638" s="1">
        <v>5</v>
      </c>
      <c r="I638" s="2">
        <v>5</v>
      </c>
      <c r="J638">
        <v>1</v>
      </c>
      <c r="O638" s="5">
        <v>18686841905</v>
      </c>
    </row>
    <row r="639" spans="1:15">
      <c r="A639" t="str">
        <f>VLOOKUP(O:O,customer!A:B,2,FALSE)</f>
        <v>JT-1428814</v>
      </c>
      <c r="B639" s="1" t="s">
        <v>641</v>
      </c>
      <c r="D639" s="1">
        <v>1</v>
      </c>
      <c r="E639" s="1" t="s">
        <v>2307</v>
      </c>
      <c r="F639" s="1" t="s">
        <v>2325</v>
      </c>
      <c r="G639" s="1">
        <v>82.62</v>
      </c>
      <c r="H639" s="1">
        <v>1</v>
      </c>
      <c r="I639" s="2">
        <v>5</v>
      </c>
      <c r="J639">
        <v>1</v>
      </c>
      <c r="O639" s="5">
        <v>18687907122</v>
      </c>
    </row>
    <row r="640" spans="1:15">
      <c r="A640" t="str">
        <f>VLOOKUP(O:O,customer!A:B,2,FALSE)</f>
        <v>JT-269414</v>
      </c>
      <c r="B640" s="1" t="s">
        <v>642</v>
      </c>
      <c r="D640" s="1">
        <v>1</v>
      </c>
      <c r="E640" s="1" t="s">
        <v>2307</v>
      </c>
      <c r="F640" s="1" t="s">
        <v>2352</v>
      </c>
      <c r="G640" s="1">
        <v>813.86</v>
      </c>
      <c r="H640" s="1">
        <v>7</v>
      </c>
      <c r="I640" s="2">
        <v>5</v>
      </c>
      <c r="J640">
        <v>1</v>
      </c>
      <c r="O640" s="5">
        <v>18683225900</v>
      </c>
    </row>
    <row r="641" spans="1:15">
      <c r="A641" t="str">
        <f>VLOOKUP(O:O,customer!A:B,2,FALSE)</f>
        <v>JT-3192314</v>
      </c>
      <c r="B641" s="1" t="s">
        <v>643</v>
      </c>
      <c r="D641" s="1">
        <v>1</v>
      </c>
      <c r="E641" s="1" t="s">
        <v>2307</v>
      </c>
      <c r="F641" s="1" t="s">
        <v>2325</v>
      </c>
      <c r="G641" s="1">
        <v>76.790000000000006</v>
      </c>
      <c r="H641" s="1">
        <v>1</v>
      </c>
      <c r="I641" s="2">
        <v>5</v>
      </c>
      <c r="J641">
        <v>1</v>
      </c>
      <c r="O641" s="5">
        <v>18683191079</v>
      </c>
    </row>
    <row r="1724" spans="1:15">
      <c r="A1724" t="str">
        <f>VLOOKUP(O:O,customer!A:B,2,FALSE)</f>
        <v>JT-3122214</v>
      </c>
      <c r="B1724" s="1" t="s">
        <v>1726</v>
      </c>
      <c r="D1724" s="1">
        <v>1</v>
      </c>
      <c r="E1724" s="1" t="s">
        <v>2316</v>
      </c>
      <c r="F1724" s="1" t="s">
        <v>2324</v>
      </c>
      <c r="G1724" s="1">
        <v>82.62</v>
      </c>
      <c r="H1724" s="1">
        <v>1</v>
      </c>
      <c r="I1724" s="2">
        <v>5</v>
      </c>
      <c r="J1724">
        <v>1</v>
      </c>
      <c r="O1724" s="5">
        <v>18683891553</v>
      </c>
    </row>
    <row r="1725" spans="1:15">
      <c r="A1725" t="str">
        <f>VLOOKUP(O:O,customer!A:B,2,FALSE)</f>
        <v>JT-1353114</v>
      </c>
      <c r="B1725" s="1" t="s">
        <v>1727</v>
      </c>
      <c r="D1725" s="1">
        <v>1</v>
      </c>
      <c r="E1725" s="1" t="s">
        <v>2316</v>
      </c>
      <c r="F1725" s="1" t="s">
        <v>2330</v>
      </c>
      <c r="G1725" s="1">
        <v>131.77000000000001</v>
      </c>
      <c r="H1725" s="1">
        <v>2</v>
      </c>
      <c r="I1725" s="2">
        <v>5</v>
      </c>
      <c r="J1725">
        <v>1</v>
      </c>
      <c r="O1725" s="5">
        <v>18684905805</v>
      </c>
    </row>
    <row r="1726" spans="1:15">
      <c r="A1726" t="str">
        <f>VLOOKUP(O:O,customer!A:B,2,FALSE)</f>
        <v>JT-2806714</v>
      </c>
      <c r="B1726" s="1" t="s">
        <v>1728</v>
      </c>
      <c r="D1726" s="1">
        <v>1</v>
      </c>
      <c r="E1726" s="1" t="s">
        <v>2316</v>
      </c>
      <c r="F1726" s="1" t="s">
        <v>2395</v>
      </c>
      <c r="G1726" s="1">
        <v>82.62</v>
      </c>
      <c r="H1726" s="1">
        <v>1</v>
      </c>
      <c r="I1726" s="2">
        <v>5</v>
      </c>
      <c r="J1726">
        <v>1</v>
      </c>
      <c r="O1726" s="5">
        <v>18684605629</v>
      </c>
    </row>
    <row r="1727" spans="1:15">
      <c r="A1727" t="str">
        <f>VLOOKUP(O:O,customer!A:B,2,FALSE)</f>
        <v>JT-3221314</v>
      </c>
      <c r="B1727" s="1" t="s">
        <v>1729</v>
      </c>
      <c r="D1727" s="1">
        <v>1</v>
      </c>
      <c r="E1727" s="1" t="s">
        <v>2316</v>
      </c>
      <c r="F1727" s="1" t="s">
        <v>2325</v>
      </c>
      <c r="G1727" s="1">
        <v>786.75</v>
      </c>
      <c r="H1727" s="1">
        <v>14</v>
      </c>
      <c r="I1727" s="2">
        <v>5</v>
      </c>
      <c r="J1727">
        <v>1</v>
      </c>
      <c r="O1727" s="5">
        <v>18686486568</v>
      </c>
    </row>
    <row r="1728" spans="1:15">
      <c r="A1728" t="str">
        <f>VLOOKUP(O:O,customer!A:B,2,FALSE)</f>
        <v>JT-836214</v>
      </c>
      <c r="B1728" s="1" t="s">
        <v>1730</v>
      </c>
      <c r="D1728" s="1">
        <v>1</v>
      </c>
      <c r="E1728" s="1" t="s">
        <v>2316</v>
      </c>
      <c r="F1728" s="1" t="s">
        <v>2324</v>
      </c>
      <c r="G1728" s="1">
        <v>76.790000000000006</v>
      </c>
      <c r="H1728" s="1">
        <v>1</v>
      </c>
      <c r="I1728" s="2">
        <v>5</v>
      </c>
      <c r="J1728">
        <v>1</v>
      </c>
      <c r="O1728" s="5">
        <v>18686787491</v>
      </c>
    </row>
    <row r="1729" spans="1:15">
      <c r="A1729" t="str">
        <f>VLOOKUP(O:O,customer!A:B,2,FALSE)</f>
        <v>JT-843714</v>
      </c>
      <c r="B1729" s="1" t="s">
        <v>1731</v>
      </c>
      <c r="D1729" s="1">
        <v>1</v>
      </c>
      <c r="E1729" s="1" t="s">
        <v>2316</v>
      </c>
      <c r="F1729" s="1" t="s">
        <v>2325</v>
      </c>
      <c r="G1729" s="1">
        <v>131.77000000000001</v>
      </c>
      <c r="H1729" s="1">
        <v>2</v>
      </c>
      <c r="I1729" s="2">
        <v>5</v>
      </c>
      <c r="J1729">
        <v>1</v>
      </c>
      <c r="O1729" s="5">
        <v>18687137617</v>
      </c>
    </row>
    <row r="1730" spans="1:15">
      <c r="A1730" t="str">
        <f>VLOOKUP(O:O,customer!A:B,2,FALSE)</f>
        <v>JT-3231914</v>
      </c>
      <c r="B1730" s="1" t="s">
        <v>1732</v>
      </c>
      <c r="D1730" s="1">
        <v>1</v>
      </c>
      <c r="E1730" s="1" t="s">
        <v>2316</v>
      </c>
      <c r="F1730" s="1" t="s">
        <v>2325</v>
      </c>
      <c r="G1730" s="1">
        <v>122.01</v>
      </c>
      <c r="H1730" s="1">
        <v>1</v>
      </c>
      <c r="I1730" s="2">
        <v>5</v>
      </c>
      <c r="J1730">
        <v>1</v>
      </c>
      <c r="O1730" s="5">
        <v>18682777962</v>
      </c>
    </row>
    <row r="1731" spans="1:15">
      <c r="A1731" t="str">
        <f>VLOOKUP(O:O,customer!A:B,2,FALSE)</f>
        <v>JT-1799914</v>
      </c>
      <c r="B1731" s="1" t="s">
        <v>1733</v>
      </c>
      <c r="D1731" s="1">
        <v>1</v>
      </c>
      <c r="E1731" s="1" t="s">
        <v>2316</v>
      </c>
      <c r="F1731" s="1" t="s">
        <v>2325</v>
      </c>
      <c r="G1731" s="1">
        <v>345.08</v>
      </c>
      <c r="H1731" s="1">
        <v>8</v>
      </c>
      <c r="I1731" s="2">
        <v>5</v>
      </c>
      <c r="J1731">
        <v>1</v>
      </c>
      <c r="O1731" s="5">
        <v>18684928977</v>
      </c>
    </row>
    <row r="1732" spans="1:15">
      <c r="A1732" t="str">
        <f>VLOOKUP(O:O,customer!A:B,2,FALSE)</f>
        <v>JT-2648914</v>
      </c>
      <c r="B1732" s="1" t="s">
        <v>1734</v>
      </c>
      <c r="D1732" s="1">
        <v>1</v>
      </c>
      <c r="E1732" s="1" t="s">
        <v>2316</v>
      </c>
      <c r="F1732" s="1" t="s">
        <v>2396</v>
      </c>
      <c r="G1732" s="1">
        <v>76.790000000000006</v>
      </c>
      <c r="H1732" s="1">
        <v>1</v>
      </c>
      <c r="I1732" s="2">
        <v>5</v>
      </c>
      <c r="J1732">
        <v>1</v>
      </c>
      <c r="O1732" s="5">
        <v>18683364781</v>
      </c>
    </row>
    <row r="1733" spans="1:15">
      <c r="A1733" t="str">
        <f>VLOOKUP(O:O,customer!A:B,2,FALSE)</f>
        <v>JT-3044514</v>
      </c>
      <c r="B1733" s="1" t="s">
        <v>1735</v>
      </c>
      <c r="D1733" s="1">
        <v>1</v>
      </c>
      <c r="E1733" s="1" t="s">
        <v>2316</v>
      </c>
      <c r="F1733" s="1" t="s">
        <v>2324</v>
      </c>
      <c r="G1733" s="1">
        <v>131.94</v>
      </c>
      <c r="H1733" s="1">
        <v>2</v>
      </c>
      <c r="I1733" s="2">
        <v>5</v>
      </c>
      <c r="J1733">
        <v>1</v>
      </c>
      <c r="O1733" s="5">
        <v>18683025532</v>
      </c>
    </row>
    <row r="1734" spans="1:15">
      <c r="A1734" t="str">
        <f>VLOOKUP(O:O,customer!A:B,2,FALSE)</f>
        <v>JT-2847114</v>
      </c>
      <c r="B1734" s="1" t="s">
        <v>1736</v>
      </c>
      <c r="D1734" s="1">
        <v>1</v>
      </c>
      <c r="E1734" s="1" t="s">
        <v>2316</v>
      </c>
      <c r="F1734" s="1" t="s">
        <v>2324</v>
      </c>
      <c r="G1734" s="1">
        <v>306.39999999999998</v>
      </c>
      <c r="H1734" s="1">
        <v>4</v>
      </c>
      <c r="I1734" s="2">
        <v>5</v>
      </c>
      <c r="J1734">
        <v>1</v>
      </c>
      <c r="O1734" s="5">
        <v>18683436543</v>
      </c>
    </row>
    <row r="1735" spans="1:15">
      <c r="A1735" t="str">
        <f>VLOOKUP(O:O,customer!A:B,2,FALSE)</f>
        <v>JT-2067914</v>
      </c>
      <c r="B1735" s="1" t="s">
        <v>1737</v>
      </c>
      <c r="D1735" s="1">
        <v>1</v>
      </c>
      <c r="E1735" s="1" t="s">
        <v>2316</v>
      </c>
      <c r="F1735" s="1" t="s">
        <v>2325</v>
      </c>
      <c r="G1735" s="1">
        <v>76.790000000000006</v>
      </c>
      <c r="H1735" s="1">
        <v>1</v>
      </c>
      <c r="I1735" s="2">
        <v>5</v>
      </c>
      <c r="J1735">
        <v>1</v>
      </c>
      <c r="O1735" s="5">
        <v>18684644622</v>
      </c>
    </row>
    <row r="1736" spans="1:15">
      <c r="A1736" t="str">
        <f>VLOOKUP(O:O,customer!A:B,2,FALSE)</f>
        <v>JT-3231914</v>
      </c>
      <c r="B1736" s="1" t="s">
        <v>1738</v>
      </c>
      <c r="D1736" s="1">
        <v>1</v>
      </c>
      <c r="E1736" s="1" t="s">
        <v>2316</v>
      </c>
      <c r="F1736" s="1" t="s">
        <v>2325</v>
      </c>
      <c r="G1736" s="1">
        <v>73.88</v>
      </c>
      <c r="H1736" s="1">
        <v>1</v>
      </c>
      <c r="I1736" s="2">
        <v>5</v>
      </c>
      <c r="J1736">
        <v>1</v>
      </c>
      <c r="O1736" s="5">
        <v>18682777962</v>
      </c>
    </row>
    <row r="1737" spans="1:15">
      <c r="A1737" t="str">
        <f>VLOOKUP(O:O,customer!A:B,2,FALSE)</f>
        <v xml:space="preserve">JT-2693514 </v>
      </c>
      <c r="B1737" s="1" t="s">
        <v>1739</v>
      </c>
      <c r="D1737" s="1">
        <v>1</v>
      </c>
      <c r="E1737" s="1" t="s">
        <v>2316</v>
      </c>
      <c r="F1737" s="1" t="s">
        <v>2325</v>
      </c>
      <c r="G1737" s="1">
        <v>105.95</v>
      </c>
      <c r="H1737" s="1">
        <v>1</v>
      </c>
      <c r="I1737" s="2">
        <v>5</v>
      </c>
      <c r="J1737">
        <v>1</v>
      </c>
      <c r="O1737" s="5">
        <v>18683964910</v>
      </c>
    </row>
    <row r="1738" spans="1:15">
      <c r="A1738" t="str">
        <f>VLOOKUP(O:O,customer!A:B,2,FALSE)</f>
        <v xml:space="preserve">JT-2679114 </v>
      </c>
      <c r="B1738" s="1" t="s">
        <v>1740</v>
      </c>
      <c r="D1738" s="1">
        <v>1</v>
      </c>
      <c r="E1738" s="1" t="s">
        <v>2316</v>
      </c>
      <c r="F1738" s="1" t="s">
        <v>2325</v>
      </c>
      <c r="G1738" s="1">
        <v>76.790000000000006</v>
      </c>
      <c r="H1738" s="1">
        <v>1</v>
      </c>
      <c r="I1738" s="2">
        <v>5</v>
      </c>
      <c r="J1738">
        <v>1</v>
      </c>
      <c r="O1738" s="5">
        <v>18687629051</v>
      </c>
    </row>
    <row r="1739" spans="1:15">
      <c r="A1739" t="str">
        <f>VLOOKUP(O:O,customer!A:B,2,FALSE)</f>
        <v>JT-2067914</v>
      </c>
      <c r="B1739" s="1" t="s">
        <v>1741</v>
      </c>
      <c r="D1739" s="1">
        <v>1</v>
      </c>
      <c r="E1739" s="1" t="s">
        <v>2316</v>
      </c>
      <c r="F1739" s="1" t="s">
        <v>2324</v>
      </c>
      <c r="G1739" s="1">
        <v>73.819999999999993</v>
      </c>
      <c r="H1739" s="1">
        <v>1</v>
      </c>
      <c r="I1739" s="2">
        <v>5</v>
      </c>
      <c r="J1739">
        <v>1</v>
      </c>
      <c r="O1739" s="5">
        <v>18684644622</v>
      </c>
    </row>
    <row r="1740" spans="1:15">
      <c r="A1740" t="str">
        <f>VLOOKUP(O:O,customer!A:B,2,FALSE)</f>
        <v>JT-2784114</v>
      </c>
      <c r="B1740" s="1" t="s">
        <v>1742</v>
      </c>
      <c r="D1740" s="1">
        <v>1</v>
      </c>
      <c r="E1740" s="1" t="s">
        <v>2316</v>
      </c>
      <c r="F1740" s="1" t="s">
        <v>2324</v>
      </c>
      <c r="G1740" s="1">
        <v>91.37</v>
      </c>
      <c r="H1740" s="1">
        <v>1</v>
      </c>
      <c r="I1740" s="2">
        <v>5</v>
      </c>
      <c r="J1740">
        <v>1</v>
      </c>
      <c r="O1740" s="5">
        <v>18682745587</v>
      </c>
    </row>
    <row r="1741" spans="1:15">
      <c r="A1741" t="str">
        <f>VLOOKUP(O:O,customer!A:B,2,FALSE)</f>
        <v>JT-349814</v>
      </c>
      <c r="B1741" s="1" t="s">
        <v>1743</v>
      </c>
      <c r="D1741" s="1">
        <v>1</v>
      </c>
      <c r="E1741" s="1" t="s">
        <v>2316</v>
      </c>
      <c r="F1741" s="1" t="s">
        <v>2325</v>
      </c>
      <c r="G1741" s="1">
        <v>88.45</v>
      </c>
      <c r="H1741" s="1">
        <v>1</v>
      </c>
      <c r="I1741" s="2">
        <v>5</v>
      </c>
      <c r="J1741">
        <v>1</v>
      </c>
      <c r="O1741" s="5">
        <v>18686817546</v>
      </c>
    </row>
    <row r="1742" spans="1:15">
      <c r="A1742" t="str">
        <f>VLOOKUP(O:O,customer!A:B,2,FALSE)</f>
        <v>JT-2599914</v>
      </c>
      <c r="B1742" s="1" t="s">
        <v>1744</v>
      </c>
      <c r="D1742" s="1">
        <v>1</v>
      </c>
      <c r="E1742" s="1" t="s">
        <v>2316</v>
      </c>
      <c r="F1742" s="1" t="s">
        <v>2324</v>
      </c>
      <c r="G1742" s="1">
        <v>82.62</v>
      </c>
      <c r="H1742" s="1">
        <v>1</v>
      </c>
      <c r="I1742" s="2">
        <v>5</v>
      </c>
      <c r="J1742">
        <v>1</v>
      </c>
      <c r="O1742" s="5">
        <v>18687446195</v>
      </c>
    </row>
    <row r="1743" spans="1:15">
      <c r="A1743" t="str">
        <f>VLOOKUP(O:O,customer!A:B,2,FALSE)</f>
        <v>JT-3230814</v>
      </c>
      <c r="B1743" s="1" t="s">
        <v>1745</v>
      </c>
      <c r="D1743" s="1">
        <v>1</v>
      </c>
      <c r="E1743" s="1" t="s">
        <v>2316</v>
      </c>
      <c r="F1743" s="1" t="s">
        <v>2325</v>
      </c>
      <c r="G1743" s="1">
        <v>173.37</v>
      </c>
      <c r="H1743" s="1">
        <v>4</v>
      </c>
      <c r="I1743" s="2">
        <v>5</v>
      </c>
      <c r="J1743">
        <v>1</v>
      </c>
      <c r="O1743" s="5">
        <v>18682955717</v>
      </c>
    </row>
    <row r="1744" spans="1:15">
      <c r="A1744" t="str">
        <f>VLOOKUP(O:O,customer!A:B,2,FALSE)</f>
        <v>JT-2772814</v>
      </c>
      <c r="B1744" s="1" t="s">
        <v>1746</v>
      </c>
      <c r="D1744" s="1">
        <v>1</v>
      </c>
      <c r="E1744" s="1" t="s">
        <v>2316</v>
      </c>
      <c r="F1744" s="1" t="s">
        <v>2325</v>
      </c>
      <c r="G1744" s="1">
        <v>117.75</v>
      </c>
      <c r="H1744" s="1">
        <v>2</v>
      </c>
      <c r="I1744" s="2">
        <v>5</v>
      </c>
      <c r="J1744">
        <v>1</v>
      </c>
      <c r="O1744" s="5">
        <v>18687705747</v>
      </c>
    </row>
    <row r="1745" spans="1:15">
      <c r="A1745" t="str">
        <f>VLOOKUP(O:O,customer!A:B,2,FALSE)</f>
        <v>JT-3288014</v>
      </c>
      <c r="B1745" s="1" t="s">
        <v>1747</v>
      </c>
      <c r="D1745" s="1">
        <v>1</v>
      </c>
      <c r="E1745" s="1" t="s">
        <v>2316</v>
      </c>
      <c r="F1745" s="1" t="s">
        <v>2325</v>
      </c>
      <c r="G1745" s="1">
        <v>103.61</v>
      </c>
      <c r="H1745" s="1">
        <v>1</v>
      </c>
      <c r="I1745" s="2">
        <v>5</v>
      </c>
      <c r="J1745">
        <v>1</v>
      </c>
      <c r="O1745" s="5">
        <v>18687031465</v>
      </c>
    </row>
    <row r="1746" spans="1:15">
      <c r="A1746" t="str">
        <f>VLOOKUP(O:O,customer!A:B,2,FALSE)</f>
        <v>JT-758414</v>
      </c>
      <c r="B1746" s="1" t="s">
        <v>1748</v>
      </c>
      <c r="D1746" s="1">
        <v>1</v>
      </c>
      <c r="E1746" s="1" t="s">
        <v>2316</v>
      </c>
      <c r="F1746" s="1" t="s">
        <v>2331</v>
      </c>
      <c r="G1746" s="1">
        <v>82.62</v>
      </c>
      <c r="H1746" s="1">
        <v>1</v>
      </c>
      <c r="I1746" s="2">
        <v>5</v>
      </c>
      <c r="J1746">
        <v>1</v>
      </c>
      <c r="O1746" s="5">
        <v>18683335819</v>
      </c>
    </row>
    <row r="1747" spans="1:15">
      <c r="A1747" t="str">
        <f>VLOOKUP(O:O,customer!A:B,2,FALSE)</f>
        <v>JT-1066514</v>
      </c>
      <c r="B1747" s="1" t="s">
        <v>1749</v>
      </c>
      <c r="D1747" s="1">
        <v>1</v>
      </c>
      <c r="E1747" s="1" t="s">
        <v>2316</v>
      </c>
      <c r="F1747" s="1" t="s">
        <v>2324</v>
      </c>
      <c r="G1747" s="1">
        <v>76.790000000000006</v>
      </c>
      <c r="H1747" s="1">
        <v>1</v>
      </c>
      <c r="I1747" s="2">
        <v>5</v>
      </c>
      <c r="J1747">
        <v>1</v>
      </c>
      <c r="O1747" s="5">
        <v>18684814904</v>
      </c>
    </row>
    <row r="1748" spans="1:15">
      <c r="A1748" t="str">
        <f>VLOOKUP(O:O,customer!A:B,2,FALSE)</f>
        <v>JT-1561014</v>
      </c>
      <c r="B1748" s="1" t="s">
        <v>1750</v>
      </c>
      <c r="D1748" s="1">
        <v>1</v>
      </c>
      <c r="E1748" s="1" t="s">
        <v>2316</v>
      </c>
      <c r="F1748" s="1" t="s">
        <v>2324</v>
      </c>
      <c r="G1748" s="1">
        <v>76.790000000000006</v>
      </c>
      <c r="H1748" s="1">
        <v>1</v>
      </c>
      <c r="I1748" s="2">
        <v>5</v>
      </c>
      <c r="J1748">
        <v>1</v>
      </c>
      <c r="O1748" s="5">
        <v>18687917914</v>
      </c>
    </row>
    <row r="1749" spans="1:15">
      <c r="A1749" t="str">
        <f>VLOOKUP(O:O,customer!A:B,2,FALSE)</f>
        <v>JT-278914</v>
      </c>
      <c r="B1749" s="1" t="s">
        <v>1751</v>
      </c>
      <c r="D1749" s="1">
        <v>1</v>
      </c>
      <c r="E1749" s="1" t="s">
        <v>2316</v>
      </c>
      <c r="F1749" s="1" t="s">
        <v>2325</v>
      </c>
      <c r="G1749" s="1">
        <v>76.790000000000006</v>
      </c>
      <c r="H1749" s="1">
        <v>1</v>
      </c>
      <c r="I1749" s="2">
        <v>5</v>
      </c>
      <c r="J1749">
        <v>1</v>
      </c>
      <c r="O1749" s="5">
        <v>18687388022</v>
      </c>
    </row>
    <row r="1750" spans="1:15">
      <c r="A1750" t="str">
        <f>VLOOKUP(O:O,customer!A:B,2,FALSE)</f>
        <v>JT-758414</v>
      </c>
      <c r="B1750" s="1" t="s">
        <v>1752</v>
      </c>
      <c r="D1750" s="1">
        <v>1</v>
      </c>
      <c r="E1750" s="1" t="s">
        <v>2316</v>
      </c>
      <c r="F1750" s="1" t="s">
        <v>2324</v>
      </c>
      <c r="G1750" s="1">
        <v>85.53</v>
      </c>
      <c r="H1750" s="1">
        <v>1</v>
      </c>
      <c r="I1750" s="2">
        <v>5</v>
      </c>
      <c r="J1750">
        <v>1</v>
      </c>
      <c r="O1750" s="5">
        <v>18683335819</v>
      </c>
    </row>
    <row r="1751" spans="1:15">
      <c r="A1751" t="str">
        <f>VLOOKUP(O:O,customer!A:B,2,FALSE)</f>
        <v>JT-2067914</v>
      </c>
      <c r="B1751" s="1" t="s">
        <v>1753</v>
      </c>
      <c r="D1751" s="1">
        <v>1</v>
      </c>
      <c r="E1751" s="1" t="s">
        <v>2316</v>
      </c>
      <c r="F1751" s="1" t="s">
        <v>2325</v>
      </c>
      <c r="G1751" s="1">
        <v>82.62</v>
      </c>
      <c r="H1751" s="1">
        <v>1</v>
      </c>
      <c r="I1751" s="2">
        <v>5</v>
      </c>
      <c r="J1751">
        <v>1</v>
      </c>
      <c r="O1751" s="5">
        <v>18684644622</v>
      </c>
    </row>
    <row r="1752" spans="1:15">
      <c r="A1752" t="str">
        <f>VLOOKUP(O:O,customer!A:B,2,FALSE)</f>
        <v>JT-2347514</v>
      </c>
      <c r="B1752" s="1" t="s">
        <v>1754</v>
      </c>
      <c r="D1752" s="1">
        <v>1</v>
      </c>
      <c r="E1752" s="1" t="s">
        <v>2316</v>
      </c>
      <c r="F1752" s="1" t="s">
        <v>2324</v>
      </c>
      <c r="G1752" s="1">
        <v>160.11000000000001</v>
      </c>
      <c r="H1752" s="1">
        <v>4</v>
      </c>
      <c r="I1752" s="2">
        <v>5</v>
      </c>
      <c r="J1752">
        <v>1</v>
      </c>
      <c r="O1752" s="5">
        <v>3645287</v>
      </c>
    </row>
    <row r="1753" spans="1:15">
      <c r="A1753" t="str">
        <f>VLOOKUP(O:O,customer!A:B,2,FALSE)</f>
        <v>JT-3230814</v>
      </c>
      <c r="B1753" s="1" t="s">
        <v>1755</v>
      </c>
      <c r="D1753" s="1">
        <v>1</v>
      </c>
      <c r="E1753" s="1" t="s">
        <v>2316</v>
      </c>
      <c r="F1753" s="1" t="s">
        <v>2325</v>
      </c>
      <c r="G1753" s="1">
        <v>136.66</v>
      </c>
      <c r="H1753" s="1">
        <v>2</v>
      </c>
      <c r="I1753" s="2">
        <v>5</v>
      </c>
      <c r="J1753">
        <v>1</v>
      </c>
      <c r="O1753" s="5">
        <v>18682955717</v>
      </c>
    </row>
    <row r="1754" spans="1:15">
      <c r="A1754" t="str">
        <f>VLOOKUP(O:O,customer!A:B,2,FALSE)</f>
        <v>JT-1733914</v>
      </c>
      <c r="B1754" s="1" t="s">
        <v>1756</v>
      </c>
      <c r="D1754" s="1">
        <v>1</v>
      </c>
      <c r="E1754" s="1" t="s">
        <v>2316</v>
      </c>
      <c r="F1754" s="1" t="s">
        <v>2331</v>
      </c>
      <c r="G1754" s="1">
        <v>105.95</v>
      </c>
      <c r="H1754" s="1">
        <v>1</v>
      </c>
      <c r="I1754" s="2">
        <v>5</v>
      </c>
      <c r="J1754">
        <v>1</v>
      </c>
      <c r="O1754" s="5">
        <v>18683287739</v>
      </c>
    </row>
    <row r="1755" spans="1:15">
      <c r="A1755" t="str">
        <f>VLOOKUP(O:O,customer!A:B,2,FALSE)</f>
        <v>JT-670914</v>
      </c>
      <c r="B1755" s="1" t="s">
        <v>1757</v>
      </c>
      <c r="D1755" s="1">
        <v>1</v>
      </c>
      <c r="E1755" s="1" t="s">
        <v>2316</v>
      </c>
      <c r="F1755" s="1" t="s">
        <v>2325</v>
      </c>
      <c r="G1755" s="1">
        <v>135.1</v>
      </c>
      <c r="H1755" s="1">
        <v>1</v>
      </c>
      <c r="I1755" s="2">
        <v>5</v>
      </c>
      <c r="J1755">
        <v>1</v>
      </c>
      <c r="O1755" s="5">
        <v>18684795324</v>
      </c>
    </row>
    <row r="1756" spans="1:15">
      <c r="A1756" t="str">
        <f>VLOOKUP(O:O,customer!A:B,2,FALSE)</f>
        <v>JT-2469714</v>
      </c>
      <c r="B1756" s="1" t="s">
        <v>1758</v>
      </c>
      <c r="D1756" s="1">
        <v>1</v>
      </c>
      <c r="E1756" s="1" t="s">
        <v>2316</v>
      </c>
      <c r="F1756" s="1" t="s">
        <v>2325</v>
      </c>
      <c r="G1756" s="1">
        <v>65.13</v>
      </c>
      <c r="H1756" s="1">
        <v>1</v>
      </c>
      <c r="I1756" s="2">
        <v>5</v>
      </c>
      <c r="J1756">
        <v>1</v>
      </c>
      <c r="O1756" s="1">
        <v>8687359977</v>
      </c>
    </row>
    <row r="1757" spans="1:15">
      <c r="A1757" t="str">
        <f>VLOOKUP(O:O,customer!A:B,2,FALSE)</f>
        <v>JT-2953214</v>
      </c>
      <c r="B1757" s="1" t="s">
        <v>1759</v>
      </c>
      <c r="D1757" s="1">
        <v>1</v>
      </c>
      <c r="E1757" s="1" t="s">
        <v>2316</v>
      </c>
      <c r="F1757" s="1" t="s">
        <v>2325</v>
      </c>
      <c r="G1757" s="1">
        <v>73.819999999999993</v>
      </c>
      <c r="H1757" s="1">
        <v>1</v>
      </c>
      <c r="I1757" s="2">
        <v>5</v>
      </c>
      <c r="J1757">
        <v>1</v>
      </c>
      <c r="O1757" s="5">
        <v>18683488911</v>
      </c>
    </row>
    <row r="1758" spans="1:15">
      <c r="A1758" t="str">
        <f>VLOOKUP(O:O,customer!A:B,2,FALSE)</f>
        <v>JT-741414</v>
      </c>
      <c r="B1758" s="1" t="s">
        <v>1760</v>
      </c>
      <c r="D1758" s="1">
        <v>1</v>
      </c>
      <c r="E1758" s="1" t="s">
        <v>2316</v>
      </c>
      <c r="F1758" s="1" t="s">
        <v>2325</v>
      </c>
      <c r="G1758" s="1">
        <v>160.91999999999999</v>
      </c>
      <c r="H1758" s="1">
        <v>2</v>
      </c>
      <c r="I1758" s="2">
        <v>5</v>
      </c>
      <c r="J1758">
        <v>1</v>
      </c>
      <c r="O1758" s="5">
        <v>18687580562</v>
      </c>
    </row>
    <row r="1759" spans="1:15">
      <c r="A1759" t="str">
        <f>VLOOKUP(O:O,customer!A:B,2,FALSE)</f>
        <v>JT-2115414</v>
      </c>
      <c r="B1759" s="1" t="s">
        <v>1761</v>
      </c>
      <c r="D1759" s="1">
        <v>1</v>
      </c>
      <c r="E1759" s="1" t="s">
        <v>2316</v>
      </c>
      <c r="F1759" s="1" t="s">
        <v>2325</v>
      </c>
      <c r="G1759" s="1">
        <v>88.45</v>
      </c>
      <c r="H1759" s="1">
        <v>1</v>
      </c>
      <c r="I1759" s="2">
        <v>5</v>
      </c>
      <c r="J1759">
        <v>1</v>
      </c>
      <c r="O1759" s="5">
        <v>18683938156</v>
      </c>
    </row>
    <row r="1760" spans="1:15">
      <c r="A1760" t="str">
        <f>VLOOKUP(O:O,customer!A:B,2,FALSE)</f>
        <v>JT-311114</v>
      </c>
      <c r="B1760" s="1" t="s">
        <v>1762</v>
      </c>
      <c r="D1760" s="1">
        <v>1</v>
      </c>
      <c r="E1760" s="1" t="s">
        <v>2316</v>
      </c>
      <c r="F1760" s="1" t="s">
        <v>2325</v>
      </c>
      <c r="G1760" s="1">
        <v>73.819999999999993</v>
      </c>
      <c r="H1760" s="1">
        <v>1</v>
      </c>
      <c r="I1760" s="2">
        <v>5</v>
      </c>
      <c r="J1760">
        <v>1</v>
      </c>
      <c r="O1760" s="5">
        <v>18683532984</v>
      </c>
    </row>
    <row r="1761" spans="1:15">
      <c r="A1761" t="str">
        <f>VLOOKUP(O:O,customer!A:B,2,FALSE)</f>
        <v>JT-448114</v>
      </c>
      <c r="B1761" s="1" t="s">
        <v>1763</v>
      </c>
      <c r="D1761" s="1">
        <v>1</v>
      </c>
      <c r="E1761" s="1" t="s">
        <v>2316</v>
      </c>
      <c r="F1761" s="1" t="s">
        <v>2325</v>
      </c>
      <c r="G1761" s="1">
        <v>76.790000000000006</v>
      </c>
      <c r="H1761" s="1">
        <v>1</v>
      </c>
      <c r="I1761" s="2">
        <v>5</v>
      </c>
      <c r="J1761">
        <v>1</v>
      </c>
      <c r="O1761" s="5">
        <v>18687484743</v>
      </c>
    </row>
    <row r="1762" spans="1:15">
      <c r="A1762" t="str">
        <f>VLOOKUP(O:O,customer!A:B,2,FALSE)</f>
        <v>JT-1237214</v>
      </c>
      <c r="B1762" s="1" t="s">
        <v>1764</v>
      </c>
      <c r="D1762" s="1">
        <v>1</v>
      </c>
      <c r="E1762" s="1" t="s">
        <v>2316</v>
      </c>
      <c r="F1762" s="1" t="s">
        <v>2324</v>
      </c>
      <c r="G1762" s="1">
        <v>65.13</v>
      </c>
      <c r="H1762" s="1">
        <v>1</v>
      </c>
      <c r="I1762" s="2">
        <v>5</v>
      </c>
      <c r="J1762">
        <v>1</v>
      </c>
      <c r="O1762" s="5">
        <v>18683509157</v>
      </c>
    </row>
    <row r="1763" spans="1:15">
      <c r="A1763" t="str">
        <f>VLOOKUP(O:O,customer!A:B,2,FALSE)</f>
        <v>JT-1799914</v>
      </c>
      <c r="B1763" s="1" t="s">
        <v>1765</v>
      </c>
      <c r="D1763" s="1">
        <v>1</v>
      </c>
      <c r="E1763" s="1" t="s">
        <v>2316</v>
      </c>
      <c r="F1763" s="1" t="s">
        <v>2331</v>
      </c>
      <c r="G1763" s="1">
        <v>108.56</v>
      </c>
      <c r="H1763" s="1">
        <v>3</v>
      </c>
      <c r="I1763" s="2">
        <v>5</v>
      </c>
      <c r="J1763">
        <v>1</v>
      </c>
      <c r="O1763" s="5">
        <v>18684928977</v>
      </c>
    </row>
    <row r="1764" spans="1:15">
      <c r="A1764" t="str">
        <f>VLOOKUP(O:O,customer!A:B,2,FALSE)</f>
        <v>JT-1353114</v>
      </c>
      <c r="B1764" s="1" t="s">
        <v>1766</v>
      </c>
      <c r="D1764" s="1">
        <v>1</v>
      </c>
      <c r="E1764" s="1" t="s">
        <v>2316</v>
      </c>
      <c r="F1764" s="1" t="s">
        <v>2325</v>
      </c>
      <c r="G1764" s="1">
        <v>85.53</v>
      </c>
      <c r="H1764" s="1">
        <v>1</v>
      </c>
      <c r="I1764" s="2">
        <v>5</v>
      </c>
      <c r="J1764">
        <v>1</v>
      </c>
      <c r="O1764" s="5">
        <v>18684905805</v>
      </c>
    </row>
    <row r="1765" spans="1:15">
      <c r="A1765" t="str">
        <f>VLOOKUP(O:O,customer!A:B,2,FALSE)</f>
        <v>JT-2544514</v>
      </c>
      <c r="B1765" s="1" t="s">
        <v>1767</v>
      </c>
      <c r="D1765" s="1">
        <v>1</v>
      </c>
      <c r="E1765" s="1" t="s">
        <v>2316</v>
      </c>
      <c r="F1765" s="1" t="s">
        <v>2324</v>
      </c>
      <c r="G1765" s="1">
        <v>131.77000000000001</v>
      </c>
      <c r="H1765" s="1">
        <v>2</v>
      </c>
      <c r="I1765" s="2">
        <v>5</v>
      </c>
      <c r="J1765">
        <v>1</v>
      </c>
      <c r="O1765" s="1">
        <v>18683978588</v>
      </c>
    </row>
    <row r="1766" spans="1:15">
      <c r="A1766" t="str">
        <f>VLOOKUP(O:O,customer!A:B,2,FALSE)</f>
        <v>T-2940</v>
      </c>
      <c r="B1766" s="1" t="s">
        <v>1768</v>
      </c>
      <c r="D1766" s="1">
        <v>1</v>
      </c>
      <c r="E1766" s="1" t="s">
        <v>2316</v>
      </c>
      <c r="F1766" s="1" t="s">
        <v>2325</v>
      </c>
      <c r="G1766" s="1">
        <v>131.77000000000001</v>
      </c>
      <c r="H1766" s="1">
        <v>2</v>
      </c>
      <c r="I1766" s="2">
        <v>5</v>
      </c>
      <c r="J1766">
        <v>1</v>
      </c>
      <c r="O1766" s="5">
        <v>18687373736</v>
      </c>
    </row>
    <row r="1767" spans="1:15">
      <c r="A1767" t="str">
        <f>VLOOKUP(O:O,customer!A:B,2,FALSE)</f>
        <v>JT-2806714</v>
      </c>
      <c r="B1767" s="1" t="s">
        <v>1769</v>
      </c>
      <c r="D1767" s="1">
        <v>1</v>
      </c>
      <c r="E1767" s="1" t="s">
        <v>2316</v>
      </c>
      <c r="F1767" s="1" t="s">
        <v>2325</v>
      </c>
      <c r="G1767" s="1">
        <v>76.790000000000006</v>
      </c>
      <c r="H1767" s="1">
        <v>1</v>
      </c>
      <c r="I1767" s="2">
        <v>5</v>
      </c>
      <c r="J1767">
        <v>1</v>
      </c>
      <c r="O1767" s="5">
        <v>18684605629</v>
      </c>
    </row>
    <row r="1768" spans="1:15">
      <c r="A1768" t="str">
        <f>VLOOKUP(O:O,customer!A:B,2,FALSE)</f>
        <v>JT-1066514</v>
      </c>
      <c r="B1768" s="1" t="s">
        <v>1770</v>
      </c>
      <c r="D1768" s="1">
        <v>1</v>
      </c>
      <c r="E1768" s="1" t="s">
        <v>2316</v>
      </c>
      <c r="F1768" s="1" t="s">
        <v>2325</v>
      </c>
      <c r="G1768" s="1">
        <v>82.62</v>
      </c>
      <c r="H1768" s="1">
        <v>1</v>
      </c>
      <c r="I1768" s="2">
        <v>5</v>
      </c>
      <c r="J1768">
        <v>1</v>
      </c>
      <c r="O1768" s="5">
        <v>18684814904</v>
      </c>
    </row>
    <row r="1769" spans="1:15">
      <c r="A1769" t="str">
        <f>VLOOKUP(O:O,customer!A:B,2,FALSE)</f>
        <v>JT-761414</v>
      </c>
      <c r="B1769" s="1" t="s">
        <v>1771</v>
      </c>
      <c r="D1769" s="1">
        <v>1</v>
      </c>
      <c r="E1769" s="1" t="s">
        <v>2316</v>
      </c>
      <c r="F1769" s="1" t="s">
        <v>2325</v>
      </c>
      <c r="G1769" s="1">
        <v>169.91</v>
      </c>
      <c r="H1769" s="1">
        <v>2</v>
      </c>
      <c r="I1769" s="2">
        <v>5</v>
      </c>
      <c r="J1769">
        <v>1</v>
      </c>
      <c r="O1769" s="5">
        <v>18683150443</v>
      </c>
    </row>
    <row r="1770" spans="1:15">
      <c r="A1770" t="str">
        <f>VLOOKUP(O:O,customer!A:B,2,FALSE)</f>
        <v>JT-2772814</v>
      </c>
      <c r="B1770" s="1" t="s">
        <v>1772</v>
      </c>
      <c r="D1770" s="1">
        <v>1</v>
      </c>
      <c r="E1770" s="1" t="s">
        <v>2316</v>
      </c>
      <c r="F1770" s="1" t="s">
        <v>2325</v>
      </c>
      <c r="G1770" s="1">
        <v>73.349999999999994</v>
      </c>
      <c r="H1770" s="1">
        <v>1</v>
      </c>
      <c r="I1770" s="2">
        <v>5</v>
      </c>
      <c r="J1770">
        <v>1</v>
      </c>
      <c r="O1770" s="5">
        <v>18687705747</v>
      </c>
    </row>
    <row r="1771" spans="1:15">
      <c r="A1771" t="str">
        <f>VLOOKUP(O:O,customer!A:B,2,FALSE)</f>
        <v>JT-2878914</v>
      </c>
      <c r="B1771" s="1" t="s">
        <v>1773</v>
      </c>
      <c r="D1771" s="1">
        <v>1</v>
      </c>
      <c r="E1771" s="1" t="s">
        <v>2316</v>
      </c>
      <c r="F1771" s="1" t="s">
        <v>2325</v>
      </c>
      <c r="G1771" s="1">
        <v>91.37</v>
      </c>
      <c r="H1771" s="1">
        <v>1</v>
      </c>
      <c r="I1771" s="2">
        <v>5</v>
      </c>
      <c r="J1771">
        <v>1</v>
      </c>
      <c r="O1771" s="5">
        <v>18687173898</v>
      </c>
    </row>
    <row r="1772" spans="1:15">
      <c r="A1772" t="str">
        <f>VLOOKUP(O:O,customer!A:B,2,FALSE)</f>
        <v>JT-3221314</v>
      </c>
      <c r="B1772" s="1" t="s">
        <v>1774</v>
      </c>
      <c r="D1772" s="1">
        <v>1</v>
      </c>
      <c r="E1772" s="1" t="s">
        <v>2316</v>
      </c>
      <c r="F1772" s="1" t="s">
        <v>2325</v>
      </c>
      <c r="G1772" s="1">
        <v>136.27000000000001</v>
      </c>
      <c r="H1772" s="1">
        <v>3</v>
      </c>
      <c r="I1772" s="2">
        <v>5</v>
      </c>
      <c r="J1772">
        <v>1</v>
      </c>
      <c r="O1772" s="5">
        <v>18686486568</v>
      </c>
    </row>
    <row r="1773" spans="1:15">
      <c r="A1773" t="str">
        <f>VLOOKUP(O:O,customer!A:B,2,FALSE)</f>
        <v>JT-2115414</v>
      </c>
      <c r="B1773" s="1" t="s">
        <v>1775</v>
      </c>
      <c r="D1773" s="1">
        <v>1</v>
      </c>
      <c r="E1773" s="1" t="s">
        <v>2316</v>
      </c>
      <c r="F1773" s="1" t="s">
        <v>2325</v>
      </c>
      <c r="G1773" s="1">
        <v>91.37</v>
      </c>
      <c r="H1773" s="1">
        <v>1</v>
      </c>
      <c r="I1773" s="2">
        <v>5</v>
      </c>
      <c r="J1773">
        <v>1</v>
      </c>
      <c r="O1773" s="5">
        <v>18683938156</v>
      </c>
    </row>
    <row r="1774" spans="1:15">
      <c r="A1774" t="str">
        <f>VLOOKUP(O:O,customer!A:B,2,FALSE)</f>
        <v>JT-3230814</v>
      </c>
      <c r="B1774" s="1" t="s">
        <v>1776</v>
      </c>
      <c r="D1774" s="1">
        <v>1</v>
      </c>
      <c r="E1774" s="1" t="s">
        <v>2316</v>
      </c>
      <c r="F1774" s="1" t="s">
        <v>2325</v>
      </c>
      <c r="G1774" s="1">
        <v>76.73</v>
      </c>
      <c r="H1774" s="1">
        <v>1</v>
      </c>
      <c r="I1774" s="2">
        <v>5</v>
      </c>
      <c r="J1774">
        <v>1</v>
      </c>
      <c r="O1774" s="5">
        <v>18682955717</v>
      </c>
    </row>
    <row r="1775" spans="1:15">
      <c r="A1775" t="str">
        <f>VLOOKUP(O:O,customer!A:B,2,FALSE)</f>
        <v>JT-790414</v>
      </c>
      <c r="B1775" s="1" t="s">
        <v>1777</v>
      </c>
      <c r="D1775" s="1">
        <v>1</v>
      </c>
      <c r="E1775" s="1" t="s">
        <v>2316</v>
      </c>
      <c r="F1775" s="1" t="s">
        <v>2325</v>
      </c>
      <c r="G1775" s="1">
        <v>164.26</v>
      </c>
      <c r="H1775" s="1">
        <v>1</v>
      </c>
      <c r="I1775" s="2">
        <v>5</v>
      </c>
      <c r="J1775">
        <v>1</v>
      </c>
      <c r="O1775" s="5">
        <v>18683593060</v>
      </c>
    </row>
    <row r="1776" spans="1:15">
      <c r="A1776" t="str">
        <f>VLOOKUP(O:O,customer!A:B,2,FALSE)</f>
        <v>JT-2825314</v>
      </c>
      <c r="B1776" s="1" t="s">
        <v>1778</v>
      </c>
      <c r="D1776" s="1">
        <v>1</v>
      </c>
      <c r="E1776" s="1" t="s">
        <v>2316</v>
      </c>
      <c r="F1776" s="1" t="s">
        <v>2325</v>
      </c>
      <c r="G1776" s="1">
        <v>131.77000000000001</v>
      </c>
      <c r="H1776" s="1">
        <v>2</v>
      </c>
      <c r="I1776" s="2">
        <v>5</v>
      </c>
      <c r="J1776">
        <v>1</v>
      </c>
      <c r="O1776" s="5">
        <v>18687016134</v>
      </c>
    </row>
    <row r="1777" spans="1:15">
      <c r="A1777" t="str">
        <f>VLOOKUP(O:O,customer!A:B,2,FALSE)</f>
        <v>JT-3230814</v>
      </c>
      <c r="B1777" s="1" t="s">
        <v>1779</v>
      </c>
      <c r="D1777" s="1">
        <v>1</v>
      </c>
      <c r="E1777" s="1" t="s">
        <v>2316</v>
      </c>
      <c r="F1777" s="1" t="s">
        <v>2325</v>
      </c>
      <c r="G1777" s="1">
        <v>76.790000000000006</v>
      </c>
      <c r="H1777" s="1">
        <v>1</v>
      </c>
      <c r="I1777" s="2">
        <v>5</v>
      </c>
      <c r="J1777">
        <v>1</v>
      </c>
      <c r="O1777" s="5">
        <v>18682955717</v>
      </c>
    </row>
    <row r="1778" spans="1:15">
      <c r="A1778" t="str">
        <f>VLOOKUP(O:O,customer!A:B,2,FALSE)</f>
        <v>JT-1487614</v>
      </c>
      <c r="B1778" s="1" t="s">
        <v>1780</v>
      </c>
      <c r="D1778" s="1">
        <v>1</v>
      </c>
      <c r="E1778" s="1" t="s">
        <v>2316</v>
      </c>
      <c r="F1778" s="1" t="s">
        <v>2324</v>
      </c>
      <c r="G1778" s="1">
        <v>73.81</v>
      </c>
      <c r="H1778" s="1">
        <v>1</v>
      </c>
      <c r="I1778" s="2">
        <v>5</v>
      </c>
      <c r="J1778">
        <v>1</v>
      </c>
      <c r="O1778" s="5">
        <v>18683384720</v>
      </c>
    </row>
    <row r="1779" spans="1:15">
      <c r="A1779" t="str">
        <f>VLOOKUP(O:O,customer!A:B,2,FALSE)</f>
        <v>JT-2772814</v>
      </c>
      <c r="B1779" s="1" t="s">
        <v>1781</v>
      </c>
      <c r="D1779" s="1">
        <v>1</v>
      </c>
      <c r="E1779" s="1" t="s">
        <v>2316</v>
      </c>
      <c r="F1779" s="1" t="s">
        <v>2325</v>
      </c>
      <c r="G1779" s="1">
        <v>73.58</v>
      </c>
      <c r="H1779" s="1">
        <v>1</v>
      </c>
      <c r="I1779" s="2">
        <v>5</v>
      </c>
      <c r="J1779">
        <v>1</v>
      </c>
      <c r="O1779" s="5">
        <v>18687705747</v>
      </c>
    </row>
    <row r="1780" spans="1:15">
      <c r="A1780" t="str">
        <f>VLOOKUP(O:O,customer!A:B,2,FALSE)</f>
        <v>JT-1615714</v>
      </c>
      <c r="B1780" s="1" t="s">
        <v>1782</v>
      </c>
      <c r="D1780" s="1">
        <v>1</v>
      </c>
      <c r="E1780" s="1" t="s">
        <v>2316</v>
      </c>
      <c r="F1780" s="1" t="s">
        <v>2325</v>
      </c>
      <c r="G1780" s="1">
        <v>160.91999999999999</v>
      </c>
      <c r="H1780" s="1">
        <v>2</v>
      </c>
      <c r="I1780" s="2">
        <v>5</v>
      </c>
      <c r="J1780">
        <v>1</v>
      </c>
      <c r="O1780" s="5">
        <v>18683976433</v>
      </c>
    </row>
    <row r="1781" spans="1:15">
      <c r="A1781" t="str">
        <f>VLOOKUP(O:O,customer!A:B,2,FALSE)</f>
        <v>JT-1733914</v>
      </c>
      <c r="B1781" s="1" t="s">
        <v>1783</v>
      </c>
      <c r="D1781" s="1">
        <v>1</v>
      </c>
      <c r="E1781" s="1" t="s">
        <v>2316</v>
      </c>
      <c r="F1781" s="1" t="s">
        <v>2324</v>
      </c>
      <c r="G1781" s="1">
        <v>150.13</v>
      </c>
      <c r="H1781" s="1">
        <v>3</v>
      </c>
      <c r="I1781" s="2">
        <v>5</v>
      </c>
      <c r="J1781">
        <v>1</v>
      </c>
      <c r="O1781" s="5">
        <v>18683287739</v>
      </c>
    </row>
    <row r="1782" spans="1:15">
      <c r="A1782" t="str">
        <f>VLOOKUP(O:O,customer!A:B,2,FALSE)</f>
        <v>JT-741414</v>
      </c>
      <c r="B1782" s="1" t="s">
        <v>1784</v>
      </c>
      <c r="D1782" s="1">
        <v>1</v>
      </c>
      <c r="E1782" s="1" t="s">
        <v>2316</v>
      </c>
      <c r="F1782" s="1" t="s">
        <v>2325</v>
      </c>
      <c r="G1782" s="1">
        <v>160.91999999999999</v>
      </c>
      <c r="H1782" s="1">
        <v>2</v>
      </c>
      <c r="I1782" s="2">
        <v>5</v>
      </c>
      <c r="J1782">
        <v>1</v>
      </c>
      <c r="O1782" s="5">
        <v>18687580562</v>
      </c>
    </row>
    <row r="1783" spans="1:15">
      <c r="A1783" t="str">
        <f>VLOOKUP(O:O,customer!A:B,2,FALSE)</f>
        <v>JT-278914</v>
      </c>
      <c r="B1783" s="1" t="s">
        <v>1785</v>
      </c>
      <c r="D1783" s="1">
        <v>1</v>
      </c>
      <c r="E1783" s="1" t="s">
        <v>2316</v>
      </c>
      <c r="F1783" s="1" t="s">
        <v>2325</v>
      </c>
      <c r="G1783" s="1">
        <v>105.95</v>
      </c>
      <c r="H1783" s="1">
        <v>1</v>
      </c>
      <c r="I1783" s="2">
        <v>5</v>
      </c>
      <c r="J1783">
        <v>1</v>
      </c>
      <c r="O1783" s="5">
        <v>18687388022</v>
      </c>
    </row>
    <row r="1784" spans="1:15">
      <c r="A1784" t="str">
        <f>VLOOKUP(O:O,customer!A:B,2,FALSE)</f>
        <v xml:space="preserve">JT-2693514 </v>
      </c>
      <c r="B1784" s="1" t="s">
        <v>1786</v>
      </c>
      <c r="D1784" s="1">
        <v>1</v>
      </c>
      <c r="E1784" s="1" t="s">
        <v>2316</v>
      </c>
      <c r="F1784" s="1" t="s">
        <v>2324</v>
      </c>
      <c r="G1784" s="1">
        <v>261.18</v>
      </c>
      <c r="H1784" s="1">
        <v>7</v>
      </c>
      <c r="I1784" s="2">
        <v>5</v>
      </c>
      <c r="J1784">
        <v>1</v>
      </c>
      <c r="O1784" s="5">
        <v>18683964910</v>
      </c>
    </row>
    <row r="1785" spans="1:15">
      <c r="A1785" t="str">
        <f>VLOOKUP(O:O,customer!A:B,2,FALSE)</f>
        <v>JT-3243214</v>
      </c>
      <c r="B1785" s="1" t="s">
        <v>1787</v>
      </c>
      <c r="D1785" s="1">
        <v>1</v>
      </c>
      <c r="E1785" s="1" t="s">
        <v>2316</v>
      </c>
      <c r="F1785" s="1" t="s">
        <v>2324</v>
      </c>
      <c r="G1785" s="1">
        <v>397.84</v>
      </c>
      <c r="H1785" s="1">
        <v>9</v>
      </c>
      <c r="I1785" s="2">
        <v>5</v>
      </c>
      <c r="J1785">
        <v>1</v>
      </c>
      <c r="O1785" s="5">
        <v>18683584144</v>
      </c>
    </row>
    <row r="1786" spans="1:15">
      <c r="A1786" t="str">
        <f>VLOOKUP(O:O,customer!A:B,2,FALSE)</f>
        <v xml:space="preserve">JT-2693514 </v>
      </c>
      <c r="B1786" s="1" t="s">
        <v>1788</v>
      </c>
      <c r="D1786" s="1">
        <v>1</v>
      </c>
      <c r="E1786" s="1" t="s">
        <v>2316</v>
      </c>
      <c r="F1786" s="1" t="s">
        <v>2324</v>
      </c>
      <c r="G1786" s="1">
        <v>515.01</v>
      </c>
      <c r="H1786" s="1">
        <v>10</v>
      </c>
      <c r="I1786" s="2">
        <v>5</v>
      </c>
      <c r="J1786">
        <v>1</v>
      </c>
      <c r="O1786" s="5">
        <v>18683964910</v>
      </c>
    </row>
    <row r="1787" spans="1:15">
      <c r="A1787" t="str">
        <f>VLOOKUP(O:O,customer!A:B,2,FALSE)</f>
        <v>JT-149614</v>
      </c>
      <c r="B1787" s="1" t="s">
        <v>1789</v>
      </c>
      <c r="D1787" s="1">
        <v>1</v>
      </c>
      <c r="E1787" s="1" t="s">
        <v>2316</v>
      </c>
      <c r="F1787" s="1" t="s">
        <v>2324</v>
      </c>
      <c r="G1787" s="1">
        <v>131.77000000000001</v>
      </c>
      <c r="H1787" s="1">
        <v>2</v>
      </c>
      <c r="I1787" s="2">
        <v>5</v>
      </c>
      <c r="J1787">
        <v>1</v>
      </c>
      <c r="O1787" s="5">
        <v>18683790278</v>
      </c>
    </row>
    <row r="1788" spans="1:15">
      <c r="A1788" t="str">
        <f>VLOOKUP(O:O,customer!A:B,2,FALSE)</f>
        <v>JT-1561014</v>
      </c>
      <c r="B1788" s="1" t="s">
        <v>1790</v>
      </c>
      <c r="D1788" s="1">
        <v>1</v>
      </c>
      <c r="E1788" s="1" t="s">
        <v>2316</v>
      </c>
      <c r="F1788" s="1" t="s">
        <v>2325</v>
      </c>
      <c r="G1788" s="1">
        <v>85.53</v>
      </c>
      <c r="H1788" s="1">
        <v>1</v>
      </c>
      <c r="I1788" s="2">
        <v>5</v>
      </c>
      <c r="J1788">
        <v>1</v>
      </c>
      <c r="O1788" s="5">
        <v>18687917914</v>
      </c>
    </row>
    <row r="1789" spans="1:15">
      <c r="A1789" t="str">
        <f>VLOOKUP(O:O,customer!A:B,2,FALSE)</f>
        <v>JT-758414</v>
      </c>
      <c r="B1789" s="1" t="s">
        <v>1791</v>
      </c>
      <c r="D1789" s="1">
        <v>1</v>
      </c>
      <c r="E1789" s="1" t="s">
        <v>2316</v>
      </c>
      <c r="F1789" s="1" t="s">
        <v>2324</v>
      </c>
      <c r="G1789" s="1">
        <v>435.86</v>
      </c>
      <c r="H1789" s="1">
        <v>7</v>
      </c>
      <c r="I1789" s="2">
        <v>5</v>
      </c>
      <c r="J1789">
        <v>1</v>
      </c>
      <c r="O1789" s="5">
        <v>18683335819</v>
      </c>
    </row>
    <row r="1790" spans="1:15">
      <c r="A1790" t="str">
        <f>VLOOKUP(O:O,customer!A:B,2,FALSE)</f>
        <v>JT-2599914</v>
      </c>
      <c r="B1790" s="1" t="s">
        <v>1792</v>
      </c>
      <c r="D1790" s="1">
        <v>1</v>
      </c>
      <c r="E1790" s="1" t="s">
        <v>2316</v>
      </c>
      <c r="F1790" s="1" t="s">
        <v>2325</v>
      </c>
      <c r="G1790" s="1">
        <v>82.62</v>
      </c>
      <c r="H1790" s="1">
        <v>1</v>
      </c>
      <c r="I1790" s="2">
        <v>5</v>
      </c>
      <c r="J1790">
        <v>1</v>
      </c>
      <c r="O1790" s="5">
        <v>18687446195</v>
      </c>
    </row>
    <row r="1791" spans="1:15">
      <c r="A1791" t="str">
        <f>VLOOKUP(O:O,customer!A:B,2,FALSE)</f>
        <v>JT-1279114</v>
      </c>
      <c r="B1791" s="1" t="s">
        <v>1793</v>
      </c>
      <c r="D1791" s="1">
        <v>1</v>
      </c>
      <c r="E1791" s="1" t="s">
        <v>2316</v>
      </c>
      <c r="F1791" s="1" t="s">
        <v>2325</v>
      </c>
      <c r="G1791" s="1">
        <v>131.94</v>
      </c>
      <c r="H1791" s="1">
        <v>2</v>
      </c>
      <c r="I1791" s="2">
        <v>5</v>
      </c>
      <c r="J1791">
        <v>1</v>
      </c>
      <c r="O1791" s="5">
        <v>18683755693</v>
      </c>
    </row>
    <row r="1792" spans="1:15">
      <c r="A1792" t="str">
        <f>VLOOKUP(O:O,customer!A:B,2,FALSE)</f>
        <v>JT-2831214</v>
      </c>
      <c r="B1792" s="1" t="s">
        <v>1794</v>
      </c>
      <c r="D1792" s="1">
        <v>1</v>
      </c>
      <c r="E1792" s="1" t="s">
        <v>2316</v>
      </c>
      <c r="F1792" s="1" t="s">
        <v>2325</v>
      </c>
      <c r="G1792" s="1">
        <v>160.91999999999999</v>
      </c>
      <c r="H1792" s="1">
        <v>2</v>
      </c>
      <c r="I1792" s="2">
        <v>5</v>
      </c>
      <c r="J1792">
        <v>1</v>
      </c>
      <c r="O1792" s="5">
        <v>18682676929</v>
      </c>
    </row>
    <row r="1793" spans="1:15">
      <c r="A1793" t="str">
        <f>VLOOKUP(O:O,customer!A:B,2,FALSE)</f>
        <v>JT-3288014</v>
      </c>
      <c r="B1793" s="1" t="s">
        <v>1795</v>
      </c>
      <c r="D1793" s="1">
        <v>1</v>
      </c>
      <c r="E1793" s="1" t="s">
        <v>2316</v>
      </c>
      <c r="F1793" s="1" t="s">
        <v>2325</v>
      </c>
      <c r="G1793" s="1">
        <v>76.790000000000006</v>
      </c>
      <c r="H1793" s="1">
        <v>1</v>
      </c>
      <c r="I1793" s="2">
        <v>5</v>
      </c>
      <c r="J1793">
        <v>1</v>
      </c>
      <c r="O1793" s="5">
        <v>18687031465</v>
      </c>
    </row>
    <row r="1794" spans="1:15">
      <c r="A1794" t="str">
        <f>VLOOKUP(O:O,customer!A:B,2,FALSE)</f>
        <v>JT-2003914</v>
      </c>
      <c r="B1794" s="1" t="s">
        <v>1796</v>
      </c>
      <c r="D1794" s="1">
        <v>1</v>
      </c>
      <c r="E1794" s="1" t="s">
        <v>2316</v>
      </c>
      <c r="F1794" s="1" t="s">
        <v>2325</v>
      </c>
      <c r="G1794" s="1">
        <v>105.95</v>
      </c>
      <c r="H1794" s="1">
        <v>1</v>
      </c>
      <c r="I1794" s="2">
        <v>5</v>
      </c>
      <c r="J1794">
        <v>1</v>
      </c>
      <c r="O1794" s="5">
        <v>18687326536</v>
      </c>
    </row>
    <row r="1795" spans="1:15">
      <c r="A1795" t="str">
        <f>VLOOKUP(O:O,customer!A:B,2,FALSE)</f>
        <v>JT-2398514</v>
      </c>
      <c r="B1795" s="1" t="s">
        <v>1797</v>
      </c>
      <c r="D1795" s="1">
        <v>1</v>
      </c>
      <c r="E1795" s="1" t="s">
        <v>2316</v>
      </c>
      <c r="F1795" s="1" t="s">
        <v>2325</v>
      </c>
      <c r="G1795" s="1">
        <v>76.64</v>
      </c>
      <c r="H1795" s="1">
        <v>1</v>
      </c>
      <c r="I1795" s="2">
        <v>5</v>
      </c>
      <c r="J1795">
        <v>1</v>
      </c>
      <c r="O1795" s="5">
        <v>18684849923</v>
      </c>
    </row>
    <row r="1796" spans="1:15">
      <c r="A1796" t="str">
        <f>VLOOKUP(O:O,customer!A:B,2,FALSE)</f>
        <v xml:space="preserve">JT-2693514 </v>
      </c>
      <c r="B1796" s="1" t="s">
        <v>1798</v>
      </c>
      <c r="D1796" s="1">
        <v>1</v>
      </c>
      <c r="E1796" s="1" t="s">
        <v>2316</v>
      </c>
      <c r="F1796" s="1" t="s">
        <v>2325</v>
      </c>
      <c r="G1796" s="1">
        <v>160.91999999999999</v>
      </c>
      <c r="H1796" s="1">
        <v>2</v>
      </c>
      <c r="I1796" s="2">
        <v>5</v>
      </c>
      <c r="J1796">
        <v>1</v>
      </c>
      <c r="O1796" s="5">
        <v>18683964910</v>
      </c>
    </row>
    <row r="1797" spans="1:15">
      <c r="A1797" t="str">
        <f>VLOOKUP(O:O,customer!A:B,2,FALSE)</f>
        <v>JT-2544514</v>
      </c>
      <c r="B1797" s="1" t="s">
        <v>1799</v>
      </c>
      <c r="D1797" s="1">
        <v>1</v>
      </c>
      <c r="E1797" s="1" t="s">
        <v>2316</v>
      </c>
      <c r="F1797" s="1" t="s">
        <v>2324</v>
      </c>
      <c r="G1797" s="1">
        <v>160.91999999999999</v>
      </c>
      <c r="H1797" s="1">
        <v>2</v>
      </c>
      <c r="I1797" s="2">
        <v>5</v>
      </c>
      <c r="J1797">
        <v>1</v>
      </c>
      <c r="O1797" s="1">
        <v>18683978588</v>
      </c>
    </row>
    <row r="1798" spans="1:15">
      <c r="A1798" t="str">
        <f>VLOOKUP(O:O,customer!A:B,2,FALSE)</f>
        <v>JT-790414</v>
      </c>
      <c r="B1798" s="1" t="s">
        <v>1800</v>
      </c>
      <c r="D1798" s="1">
        <v>1</v>
      </c>
      <c r="E1798" s="1" t="s">
        <v>2316</v>
      </c>
      <c r="F1798" s="1" t="s">
        <v>2325</v>
      </c>
      <c r="G1798" s="1">
        <v>73.88</v>
      </c>
      <c r="H1798" s="1">
        <v>1</v>
      </c>
      <c r="I1798" s="2">
        <v>5</v>
      </c>
      <c r="J1798">
        <v>1</v>
      </c>
      <c r="O1798" s="5">
        <v>18683593060</v>
      </c>
    </row>
    <row r="1799" spans="1:15">
      <c r="A1799" t="str">
        <f>VLOOKUP(O:O,customer!A:B,2,FALSE)</f>
        <v>JT-3230814</v>
      </c>
      <c r="B1799" s="1" t="s">
        <v>1801</v>
      </c>
      <c r="D1799" s="1">
        <v>1</v>
      </c>
      <c r="E1799" s="1" t="s">
        <v>2316</v>
      </c>
      <c r="F1799" s="1" t="s">
        <v>2325</v>
      </c>
      <c r="G1799" s="1">
        <v>134.34</v>
      </c>
      <c r="H1799" s="1">
        <v>2</v>
      </c>
      <c r="I1799" s="2">
        <v>5</v>
      </c>
      <c r="J1799">
        <v>1</v>
      </c>
      <c r="O1799" s="5">
        <v>18682955717</v>
      </c>
    </row>
    <row r="1800" spans="1:15">
      <c r="A1800" t="str">
        <f>VLOOKUP(O:O,customer!A:B,2,FALSE)</f>
        <v>JT-2487414</v>
      </c>
      <c r="B1800" s="1" t="s">
        <v>1802</v>
      </c>
      <c r="D1800" s="1">
        <v>1</v>
      </c>
      <c r="E1800" s="1" t="s">
        <v>2316</v>
      </c>
      <c r="F1800" s="1" t="s">
        <v>2324</v>
      </c>
      <c r="G1800" s="1">
        <v>238.42</v>
      </c>
      <c r="H1800" s="1">
        <v>5</v>
      </c>
      <c r="I1800" s="2">
        <v>5</v>
      </c>
      <c r="J1800">
        <v>1</v>
      </c>
      <c r="O1800" s="1">
        <v>8687611422</v>
      </c>
    </row>
    <row r="1801" spans="1:15">
      <c r="A1801" t="str">
        <f>VLOOKUP(O:O,customer!A:B,2,FALSE)</f>
        <v>JT-432814</v>
      </c>
      <c r="B1801" s="1" t="s">
        <v>1803</v>
      </c>
      <c r="D1801" s="1">
        <v>1</v>
      </c>
      <c r="E1801" s="1" t="s">
        <v>2316</v>
      </c>
      <c r="F1801" s="1" t="s">
        <v>2326</v>
      </c>
      <c r="G1801" s="1">
        <v>160.91999999999999</v>
      </c>
      <c r="H1801" s="1">
        <v>2</v>
      </c>
      <c r="I1801" s="2">
        <v>5</v>
      </c>
      <c r="J1801">
        <v>1</v>
      </c>
      <c r="O1801" s="5">
        <v>18687454713</v>
      </c>
    </row>
    <row r="1802" spans="1:15">
      <c r="A1802" t="str">
        <f>VLOOKUP(O:O,customer!A:B,2,FALSE)</f>
        <v>JT-2831214</v>
      </c>
      <c r="B1802" s="1" t="s">
        <v>1804</v>
      </c>
      <c r="D1802" s="1">
        <v>1</v>
      </c>
      <c r="E1802" s="1" t="s">
        <v>2316</v>
      </c>
      <c r="F1802" s="1" t="s">
        <v>2325</v>
      </c>
      <c r="G1802" s="1">
        <v>85.53</v>
      </c>
      <c r="H1802" s="1">
        <v>1</v>
      </c>
      <c r="I1802" s="2">
        <v>5</v>
      </c>
      <c r="J1802">
        <v>1</v>
      </c>
      <c r="O1802" s="5">
        <v>18682676929</v>
      </c>
    </row>
    <row r="1803" spans="1:15">
      <c r="A1803" t="str">
        <f>VLOOKUP(O:O,customer!A:B,2,FALSE)</f>
        <v>JT-2481014</v>
      </c>
      <c r="B1803" s="1" t="s">
        <v>1805</v>
      </c>
      <c r="D1803" s="1">
        <v>1</v>
      </c>
      <c r="E1803" s="1" t="s">
        <v>2316</v>
      </c>
      <c r="F1803" s="1" t="s">
        <v>2325</v>
      </c>
      <c r="G1803" s="1">
        <v>76.790000000000006</v>
      </c>
      <c r="H1803" s="1">
        <v>1</v>
      </c>
      <c r="I1803" s="2">
        <v>5</v>
      </c>
      <c r="J1803">
        <v>1</v>
      </c>
      <c r="O1803" s="5">
        <v>8683271676</v>
      </c>
    </row>
    <row r="1804" spans="1:15">
      <c r="A1804" t="str">
        <f>VLOOKUP(O:O,customer!A:B,2,FALSE)</f>
        <v>JT-2469714</v>
      </c>
      <c r="B1804" s="1" t="s">
        <v>1806</v>
      </c>
      <c r="D1804" s="1">
        <v>1</v>
      </c>
      <c r="E1804" s="1" t="s">
        <v>2316</v>
      </c>
      <c r="F1804" s="1" t="s">
        <v>2324</v>
      </c>
      <c r="G1804" s="1">
        <v>397.5</v>
      </c>
      <c r="H1804" s="1">
        <v>1</v>
      </c>
      <c r="I1804" s="2">
        <v>5</v>
      </c>
      <c r="J1804">
        <v>1</v>
      </c>
      <c r="O1804" s="1">
        <v>8687359977</v>
      </c>
    </row>
    <row r="1805" spans="1:15">
      <c r="A1805" t="str">
        <f>VLOOKUP(O:O,customer!A:B,2,FALSE)</f>
        <v>JT-2003914</v>
      </c>
      <c r="B1805" s="1" t="s">
        <v>1807</v>
      </c>
      <c r="D1805" s="1">
        <v>1</v>
      </c>
      <c r="E1805" s="1" t="s">
        <v>2316</v>
      </c>
      <c r="F1805" s="1" t="s">
        <v>2325</v>
      </c>
      <c r="G1805" s="1">
        <v>85.53</v>
      </c>
      <c r="H1805" s="1">
        <v>1</v>
      </c>
      <c r="I1805" s="2">
        <v>5</v>
      </c>
      <c r="J1805">
        <v>1</v>
      </c>
      <c r="O1805" s="5">
        <v>18687326536</v>
      </c>
    </row>
    <row r="1806" spans="1:15">
      <c r="A1806" t="str">
        <f>VLOOKUP(O:O,customer!A:B,2,FALSE)</f>
        <v>JT-2769214</v>
      </c>
      <c r="B1806" s="1" t="s">
        <v>1808</v>
      </c>
      <c r="D1806" s="1">
        <v>1</v>
      </c>
      <c r="E1806" s="1" t="s">
        <v>2316</v>
      </c>
      <c r="F1806" s="1" t="s">
        <v>2324</v>
      </c>
      <c r="G1806" s="1">
        <v>261.18</v>
      </c>
      <c r="H1806" s="1">
        <v>7</v>
      </c>
      <c r="I1806" s="2">
        <v>5</v>
      </c>
      <c r="J1806">
        <v>1</v>
      </c>
      <c r="O1806" s="5">
        <v>18687801291</v>
      </c>
    </row>
    <row r="1807" spans="1:15">
      <c r="A1807" t="str">
        <f>VLOOKUP(O:O,customer!A:B,2,FALSE)</f>
        <v>JT-921414</v>
      </c>
      <c r="B1807" s="1" t="s">
        <v>1809</v>
      </c>
      <c r="D1807" s="1">
        <v>1</v>
      </c>
      <c r="E1807" s="1" t="s">
        <v>2316</v>
      </c>
      <c r="F1807" s="1" t="s">
        <v>2324</v>
      </c>
      <c r="G1807" s="1">
        <v>114.57</v>
      </c>
      <c r="H1807" s="1">
        <v>1</v>
      </c>
      <c r="I1807" s="2">
        <v>5</v>
      </c>
      <c r="J1807">
        <v>1</v>
      </c>
      <c r="O1807" s="5">
        <v>18683836976</v>
      </c>
    </row>
    <row r="1808" spans="1:15">
      <c r="A1808" t="str">
        <f>VLOOKUP(O:O,customer!A:B,2,FALSE)</f>
        <v>JT-2825314</v>
      </c>
      <c r="B1808" s="1" t="s">
        <v>1810</v>
      </c>
      <c r="D1808" s="1">
        <v>1</v>
      </c>
      <c r="E1808" s="1" t="s">
        <v>2316</v>
      </c>
      <c r="F1808" s="1" t="s">
        <v>2325</v>
      </c>
      <c r="G1808" s="1">
        <v>160.91999999999999</v>
      </c>
      <c r="H1808" s="1">
        <v>2</v>
      </c>
      <c r="I1808" s="2">
        <v>5</v>
      </c>
      <c r="J1808">
        <v>1</v>
      </c>
      <c r="O1808" s="5">
        <v>18687016134</v>
      </c>
    </row>
    <row r="1809" spans="1:15">
      <c r="A1809" t="str">
        <f>VLOOKUP(O:O,customer!A:B,2,FALSE)</f>
        <v>JT-1945714</v>
      </c>
      <c r="B1809" s="1" t="s">
        <v>1811</v>
      </c>
      <c r="D1809" s="1">
        <v>1</v>
      </c>
      <c r="E1809" s="1" t="s">
        <v>2316</v>
      </c>
      <c r="F1809" s="1" t="s">
        <v>2325</v>
      </c>
      <c r="G1809" s="1">
        <v>82.62</v>
      </c>
      <c r="H1809" s="1">
        <v>1</v>
      </c>
      <c r="I1809" s="2">
        <v>5</v>
      </c>
      <c r="J1809">
        <v>1</v>
      </c>
      <c r="O1809" s="5">
        <v>18683952083</v>
      </c>
    </row>
    <row r="1810" spans="1:15">
      <c r="A1810" t="str">
        <f>VLOOKUP(O:O,customer!A:B,2,FALSE)</f>
        <v>JT-761414</v>
      </c>
      <c r="B1810" s="1" t="s">
        <v>1812</v>
      </c>
      <c r="D1810" s="1">
        <v>1</v>
      </c>
      <c r="E1810" s="1" t="s">
        <v>2316</v>
      </c>
      <c r="F1810" s="1" t="s">
        <v>2325</v>
      </c>
      <c r="G1810" s="1">
        <v>151.91</v>
      </c>
      <c r="H1810" s="1">
        <v>1</v>
      </c>
      <c r="I1810" s="2">
        <v>5</v>
      </c>
      <c r="J1810">
        <v>1</v>
      </c>
      <c r="O1810" s="5">
        <v>18683150443</v>
      </c>
    </row>
    <row r="1811" spans="1:15">
      <c r="A1811" t="str">
        <f>VLOOKUP(O:O,customer!A:B,2,FALSE)</f>
        <v xml:space="preserve">JT-2693514 </v>
      </c>
      <c r="B1811" s="1" t="s">
        <v>1813</v>
      </c>
      <c r="D1811" s="1">
        <v>1</v>
      </c>
      <c r="E1811" s="1" t="s">
        <v>2316</v>
      </c>
      <c r="F1811" s="1" t="s">
        <v>2325</v>
      </c>
      <c r="G1811" s="1">
        <v>92.57</v>
      </c>
      <c r="H1811" s="1">
        <v>1</v>
      </c>
      <c r="I1811" s="2">
        <v>5</v>
      </c>
      <c r="J1811">
        <v>1</v>
      </c>
      <c r="O1811" s="5">
        <v>18683964910</v>
      </c>
    </row>
    <row r="1812" spans="1:15">
      <c r="A1812" t="str">
        <f>VLOOKUP(O:O,customer!A:B,2,FALSE)</f>
        <v>JT-1487614</v>
      </c>
      <c r="B1812" s="1" t="s">
        <v>1814</v>
      </c>
      <c r="D1812" s="1">
        <v>1</v>
      </c>
      <c r="E1812" s="1" t="s">
        <v>2316</v>
      </c>
      <c r="F1812" s="1" t="s">
        <v>2324</v>
      </c>
      <c r="G1812" s="1">
        <v>66.89</v>
      </c>
      <c r="H1812" s="1">
        <v>1</v>
      </c>
      <c r="I1812" s="2">
        <v>5</v>
      </c>
      <c r="J1812">
        <v>1</v>
      </c>
      <c r="O1812" s="5">
        <v>18683384720</v>
      </c>
    </row>
    <row r="1813" spans="1:15">
      <c r="A1813" t="str">
        <f>VLOOKUP(O:O,customer!A:B,2,FALSE)</f>
        <v>JT-1060114</v>
      </c>
      <c r="B1813" s="1" t="s">
        <v>1815</v>
      </c>
      <c r="D1813" s="1">
        <v>1</v>
      </c>
      <c r="E1813" s="1" t="s">
        <v>2316</v>
      </c>
      <c r="F1813" s="1" t="s">
        <v>2325</v>
      </c>
      <c r="G1813" s="1">
        <v>88.45</v>
      </c>
      <c r="H1813" s="1">
        <v>1</v>
      </c>
      <c r="I1813" s="2">
        <v>5</v>
      </c>
      <c r="J1813">
        <v>1</v>
      </c>
      <c r="O1813" s="5">
        <v>18683907353</v>
      </c>
    </row>
    <row r="1814" spans="1:15">
      <c r="A1814" t="str">
        <f>VLOOKUP(O:O,customer!A:B,2,FALSE)</f>
        <v>JT-1035114</v>
      </c>
      <c r="B1814" s="1" t="s">
        <v>1816</v>
      </c>
      <c r="D1814" s="1">
        <v>1</v>
      </c>
      <c r="E1814" s="1" t="s">
        <v>2316</v>
      </c>
      <c r="F1814" s="1" t="s">
        <v>2325</v>
      </c>
      <c r="G1814" s="1">
        <v>87.6</v>
      </c>
      <c r="H1814" s="1">
        <v>1</v>
      </c>
      <c r="I1814" s="2">
        <v>5</v>
      </c>
      <c r="J1814">
        <v>1</v>
      </c>
      <c r="O1814" s="5">
        <v>18687666919</v>
      </c>
    </row>
    <row r="1815" spans="1:15">
      <c r="A1815" t="str">
        <f>VLOOKUP(O:O,customer!A:B,2,FALSE)</f>
        <v>JT-2507614</v>
      </c>
      <c r="B1815" s="1" t="s">
        <v>1817</v>
      </c>
      <c r="D1815" s="1">
        <v>1</v>
      </c>
      <c r="E1815" s="1" t="s">
        <v>2316</v>
      </c>
      <c r="F1815" s="1" t="s">
        <v>2324</v>
      </c>
      <c r="G1815" s="1">
        <v>71.28</v>
      </c>
      <c r="H1815" s="1">
        <v>1</v>
      </c>
      <c r="I1815" s="2">
        <v>5</v>
      </c>
      <c r="J1815">
        <v>1</v>
      </c>
      <c r="O1815" s="5">
        <v>18687599368</v>
      </c>
    </row>
    <row r="1816" spans="1:15">
      <c r="A1816" t="str">
        <f>VLOOKUP(O:O,customer!A:B,2,FALSE)</f>
        <v>JT-2599914</v>
      </c>
      <c r="B1816" s="1" t="s">
        <v>1818</v>
      </c>
      <c r="D1816" s="1">
        <v>1</v>
      </c>
      <c r="E1816" s="1" t="s">
        <v>2316</v>
      </c>
      <c r="F1816" s="1" t="s">
        <v>2324</v>
      </c>
      <c r="G1816" s="1">
        <v>82.62</v>
      </c>
      <c r="H1816" s="1">
        <v>1</v>
      </c>
      <c r="I1816" s="2">
        <v>5</v>
      </c>
      <c r="J1816">
        <v>1</v>
      </c>
      <c r="O1816" s="5">
        <v>18687446195</v>
      </c>
    </row>
    <row r="1817" spans="1:15">
      <c r="A1817" t="str">
        <f>VLOOKUP(O:O,customer!A:B,2,FALSE)</f>
        <v>JT-2806714</v>
      </c>
      <c r="B1817" s="1" t="s">
        <v>1819</v>
      </c>
      <c r="D1817" s="1">
        <v>1</v>
      </c>
      <c r="E1817" s="1" t="s">
        <v>2316</v>
      </c>
      <c r="F1817" s="1" t="s">
        <v>2325</v>
      </c>
      <c r="G1817" s="1">
        <v>82.62</v>
      </c>
      <c r="H1817" s="1">
        <v>1</v>
      </c>
      <c r="I1817" s="2">
        <v>5</v>
      </c>
      <c r="J1817">
        <v>1</v>
      </c>
      <c r="O1817" s="5">
        <v>18684605629</v>
      </c>
    </row>
    <row r="1818" spans="1:15">
      <c r="A1818" t="str">
        <f>VLOOKUP(O:O,customer!A:B,2,FALSE)</f>
        <v>JT-836214</v>
      </c>
      <c r="B1818" s="1" t="s">
        <v>1820</v>
      </c>
      <c r="D1818" s="1">
        <v>1</v>
      </c>
      <c r="E1818" s="1" t="s">
        <v>2316</v>
      </c>
      <c r="F1818" s="1" t="s">
        <v>2324</v>
      </c>
      <c r="G1818" s="1">
        <v>76.790000000000006</v>
      </c>
      <c r="H1818" s="1">
        <v>1</v>
      </c>
      <c r="I1818" s="2">
        <v>5</v>
      </c>
      <c r="J1818">
        <v>1</v>
      </c>
      <c r="O1818" s="5">
        <v>18686787491</v>
      </c>
    </row>
    <row r="1819" spans="1:15">
      <c r="A1819" t="str">
        <f>VLOOKUP(O:O,customer!A:B,2,FALSE)</f>
        <v>JT-458114</v>
      </c>
      <c r="B1819" s="1" t="s">
        <v>1821</v>
      </c>
      <c r="D1819" s="1">
        <v>1</v>
      </c>
      <c r="E1819" s="1" t="s">
        <v>2316</v>
      </c>
      <c r="F1819" s="1" t="s">
        <v>2325</v>
      </c>
      <c r="G1819" s="1">
        <v>105.95</v>
      </c>
      <c r="H1819" s="1">
        <v>1</v>
      </c>
      <c r="I1819" s="2">
        <v>5</v>
      </c>
      <c r="J1819">
        <v>1</v>
      </c>
      <c r="O1819" s="5">
        <v>18683398415</v>
      </c>
    </row>
    <row r="1820" spans="1:15">
      <c r="A1820" t="str">
        <f>VLOOKUP(O:O,customer!A:B,2,FALSE)</f>
        <v>JT-1353114</v>
      </c>
      <c r="B1820" s="1" t="s">
        <v>1822</v>
      </c>
      <c r="D1820" s="1">
        <v>1</v>
      </c>
      <c r="E1820" s="1" t="s">
        <v>2316</v>
      </c>
      <c r="F1820" s="1" t="s">
        <v>2325</v>
      </c>
      <c r="G1820" s="1">
        <v>85.53</v>
      </c>
      <c r="H1820" s="1">
        <v>1</v>
      </c>
      <c r="I1820" s="2">
        <v>5</v>
      </c>
      <c r="J1820">
        <v>1</v>
      </c>
      <c r="O1820" s="5">
        <v>18684905805</v>
      </c>
    </row>
    <row r="1821" spans="1:15">
      <c r="A1821" t="str">
        <f>VLOOKUP(O:O,customer!A:B,2,FALSE)</f>
        <v>JT-1615714</v>
      </c>
      <c r="B1821" s="1" t="s">
        <v>1823</v>
      </c>
      <c r="D1821" s="1">
        <v>1</v>
      </c>
      <c r="E1821" s="1" t="s">
        <v>2316</v>
      </c>
      <c r="F1821" s="1" t="s">
        <v>2324</v>
      </c>
      <c r="G1821" s="1">
        <v>160.91999999999999</v>
      </c>
      <c r="H1821" s="1">
        <v>2</v>
      </c>
      <c r="I1821" s="2">
        <v>5</v>
      </c>
      <c r="J1821">
        <v>1</v>
      </c>
      <c r="O1821" s="5">
        <v>18683976433</v>
      </c>
    </row>
    <row r="1822" spans="1:15">
      <c r="A1822" t="str">
        <f>VLOOKUP(O:O,customer!A:B,2,FALSE)</f>
        <v>JT-1712914</v>
      </c>
      <c r="B1822" s="1" t="s">
        <v>1824</v>
      </c>
      <c r="D1822" s="1">
        <v>1</v>
      </c>
      <c r="E1822" s="1" t="s">
        <v>2316</v>
      </c>
      <c r="F1822" s="1" t="s">
        <v>2325</v>
      </c>
      <c r="G1822" s="1">
        <v>160.91999999999999</v>
      </c>
      <c r="H1822" s="1">
        <v>2</v>
      </c>
      <c r="I1822" s="2">
        <v>5</v>
      </c>
      <c r="J1822">
        <v>1</v>
      </c>
      <c r="O1822" s="5">
        <v>18687245391</v>
      </c>
    </row>
    <row r="1823" spans="1:15">
      <c r="A1823" t="str">
        <f>VLOOKUP(O:O,customer!A:B,2,FALSE)</f>
        <v>JT-2115414</v>
      </c>
      <c r="B1823" s="1" t="s">
        <v>1825</v>
      </c>
      <c r="D1823" s="1">
        <v>1</v>
      </c>
      <c r="E1823" s="1" t="s">
        <v>2316</v>
      </c>
      <c r="F1823" s="1" t="s">
        <v>2324</v>
      </c>
      <c r="G1823" s="1">
        <v>85.53</v>
      </c>
      <c r="H1823" s="1">
        <v>1</v>
      </c>
      <c r="I1823" s="2">
        <v>5</v>
      </c>
      <c r="J1823">
        <v>1</v>
      </c>
      <c r="O1823" s="5">
        <v>18683938156</v>
      </c>
    </row>
    <row r="1824" spans="1:15">
      <c r="A1824" t="str">
        <f>VLOOKUP(O:O,customer!A:B,2,FALSE)</f>
        <v>JT-400814</v>
      </c>
      <c r="B1824" s="1" t="s">
        <v>1826</v>
      </c>
      <c r="D1824" s="1">
        <v>1</v>
      </c>
      <c r="E1824" s="1" t="s">
        <v>2316</v>
      </c>
      <c r="F1824" s="1" t="s">
        <v>2324</v>
      </c>
      <c r="G1824" s="1">
        <v>435.86</v>
      </c>
      <c r="H1824" s="1">
        <v>7</v>
      </c>
      <c r="I1824" s="2">
        <v>5</v>
      </c>
      <c r="J1824">
        <v>1</v>
      </c>
      <c r="O1824" s="5">
        <v>18683828639</v>
      </c>
    </row>
    <row r="1825" spans="1:15">
      <c r="A1825" t="str">
        <f>VLOOKUP(O:O,customer!A:B,2,FALSE)</f>
        <v>JT-3230814</v>
      </c>
      <c r="B1825" s="1" t="s">
        <v>1827</v>
      </c>
      <c r="D1825" s="1">
        <v>1</v>
      </c>
      <c r="E1825" s="1" t="s">
        <v>2316</v>
      </c>
      <c r="F1825" s="1" t="s">
        <v>2325</v>
      </c>
      <c r="G1825" s="1">
        <v>163.12</v>
      </c>
      <c r="H1825" s="1">
        <v>3</v>
      </c>
      <c r="I1825" s="2">
        <v>5</v>
      </c>
      <c r="J1825">
        <v>1</v>
      </c>
      <c r="O1825" s="5">
        <v>18682955717</v>
      </c>
    </row>
    <row r="1826" spans="1:15">
      <c r="A1826" t="str">
        <f>VLOOKUP(O:O,customer!A:B,2,FALSE)</f>
        <v>JT-1561014</v>
      </c>
      <c r="B1826" s="1" t="s">
        <v>1828</v>
      </c>
      <c r="D1826" s="1">
        <v>1</v>
      </c>
      <c r="E1826" s="1" t="s">
        <v>2316</v>
      </c>
      <c r="F1826" s="1" t="s">
        <v>2324</v>
      </c>
      <c r="G1826" s="1">
        <v>76.790000000000006</v>
      </c>
      <c r="H1826" s="1">
        <v>1</v>
      </c>
      <c r="I1826" s="2">
        <v>5</v>
      </c>
      <c r="J1826">
        <v>1</v>
      </c>
      <c r="O1826" s="5">
        <v>18687917914</v>
      </c>
    </row>
    <row r="1827" spans="1:15">
      <c r="A1827" t="str">
        <f>VLOOKUP(O:O,customer!A:B,2,FALSE)</f>
        <v>JT-1792614</v>
      </c>
      <c r="B1827" s="1" t="s">
        <v>1829</v>
      </c>
      <c r="D1827" s="1">
        <v>3</v>
      </c>
      <c r="E1827" s="1" t="s">
        <v>2316</v>
      </c>
      <c r="F1827" s="1" t="s">
        <v>2324</v>
      </c>
      <c r="G1827" s="1">
        <v>18911.07</v>
      </c>
      <c r="H1827" s="1">
        <v>66</v>
      </c>
      <c r="I1827" s="2">
        <v>5</v>
      </c>
      <c r="J1827">
        <v>1</v>
      </c>
      <c r="O1827" s="5">
        <v>18683632717</v>
      </c>
    </row>
    <row r="1828" spans="1:15">
      <c r="A1828" t="str">
        <f>VLOOKUP(O:O,customer!A:B,2,FALSE)</f>
        <v>JT-1374114</v>
      </c>
      <c r="B1828" s="1" t="s">
        <v>1830</v>
      </c>
      <c r="D1828" s="1">
        <v>1</v>
      </c>
      <c r="E1828" s="1" t="s">
        <v>2317</v>
      </c>
      <c r="F1828" s="1" t="s">
        <v>2324</v>
      </c>
      <c r="G1828" s="1">
        <v>82.62</v>
      </c>
      <c r="H1828" s="1">
        <v>1</v>
      </c>
      <c r="I1828" s="2">
        <v>5</v>
      </c>
      <c r="J1828">
        <v>1</v>
      </c>
      <c r="O1828" s="5">
        <v>18687822385</v>
      </c>
    </row>
    <row r="1829" spans="1:15">
      <c r="A1829" t="str">
        <f>VLOOKUP(O:O,customer!A:B,2,FALSE)</f>
        <v>JT-626114</v>
      </c>
      <c r="B1829" s="1" t="s">
        <v>1831</v>
      </c>
      <c r="D1829" s="1">
        <v>1</v>
      </c>
      <c r="E1829" s="1" t="s">
        <v>2317</v>
      </c>
      <c r="F1829" s="1" t="s">
        <v>2325</v>
      </c>
      <c r="G1829" s="1">
        <v>211.57</v>
      </c>
      <c r="H1829" s="1">
        <v>4</v>
      </c>
      <c r="I1829" s="2">
        <v>5</v>
      </c>
      <c r="J1829">
        <v>1</v>
      </c>
      <c r="O1829" s="5">
        <v>18684891399</v>
      </c>
    </row>
    <row r="1830" spans="1:15">
      <c r="A1830" t="str">
        <f>VLOOKUP(O:O,customer!A:B,2,FALSE)</f>
        <v>JT-1122514</v>
      </c>
      <c r="B1830" s="1" t="s">
        <v>1832</v>
      </c>
      <c r="D1830" s="1">
        <v>1</v>
      </c>
      <c r="E1830" s="1" t="s">
        <v>2317</v>
      </c>
      <c r="F1830" s="1" t="s">
        <v>2325</v>
      </c>
      <c r="G1830" s="1">
        <v>300.05</v>
      </c>
      <c r="H1830" s="1">
        <v>4</v>
      </c>
      <c r="I1830" s="2">
        <v>5</v>
      </c>
      <c r="J1830">
        <v>1</v>
      </c>
      <c r="O1830" s="5">
        <v>18683429179</v>
      </c>
    </row>
    <row r="1831" spans="1:15">
      <c r="A1831" t="str">
        <f>VLOOKUP(O:O,customer!A:B,2,FALSE)</f>
        <v>JT-2843714</v>
      </c>
      <c r="B1831" s="1" t="s">
        <v>1833</v>
      </c>
      <c r="D1831" s="1">
        <v>1</v>
      </c>
      <c r="E1831" s="1" t="s">
        <v>2317</v>
      </c>
      <c r="F1831" s="1" t="s">
        <v>2325</v>
      </c>
      <c r="G1831" s="1">
        <v>448.79</v>
      </c>
      <c r="H1831" s="1">
        <v>11</v>
      </c>
      <c r="I1831" s="2">
        <v>5</v>
      </c>
      <c r="J1831">
        <v>1</v>
      </c>
      <c r="O1831" s="5">
        <v>18683096041</v>
      </c>
    </row>
    <row r="1832" spans="1:15">
      <c r="A1832" t="str">
        <f>VLOOKUP(O:O,customer!A:B,2,FALSE)</f>
        <v>JT-2894414</v>
      </c>
      <c r="B1832" s="1" t="s">
        <v>1834</v>
      </c>
      <c r="D1832" s="1">
        <v>1</v>
      </c>
      <c r="E1832" s="1" t="s">
        <v>2317</v>
      </c>
      <c r="F1832" s="1" t="s">
        <v>2324</v>
      </c>
      <c r="G1832" s="1">
        <v>117.19</v>
      </c>
      <c r="H1832" s="1">
        <v>2</v>
      </c>
      <c r="I1832" s="2">
        <v>5</v>
      </c>
      <c r="J1832">
        <v>1</v>
      </c>
      <c r="O1832" s="5">
        <v>18686782007</v>
      </c>
    </row>
    <row r="1833" spans="1:15">
      <c r="A1833" t="str">
        <f>VLOOKUP(O:O,customer!A:B,2,FALSE)</f>
        <v>JT-2843714</v>
      </c>
      <c r="B1833" s="1" t="s">
        <v>1835</v>
      </c>
      <c r="D1833" s="1">
        <v>1</v>
      </c>
      <c r="E1833" s="1" t="s">
        <v>2317</v>
      </c>
      <c r="F1833" s="1" t="s">
        <v>2325</v>
      </c>
      <c r="G1833" s="1">
        <v>108.3</v>
      </c>
      <c r="H1833" s="1">
        <v>1</v>
      </c>
      <c r="I1833" s="2">
        <v>5</v>
      </c>
      <c r="J1833">
        <v>1</v>
      </c>
      <c r="O1833" s="5">
        <v>18683096041</v>
      </c>
    </row>
    <row r="1834" spans="1:15">
      <c r="A1834" t="str">
        <f>VLOOKUP(O:O,customer!A:B,2,FALSE)</f>
        <v>JT-2627414</v>
      </c>
      <c r="B1834" s="1" t="s">
        <v>1836</v>
      </c>
      <c r="D1834" s="1">
        <v>1</v>
      </c>
      <c r="E1834" s="1" t="s">
        <v>2317</v>
      </c>
      <c r="F1834" s="1" t="s">
        <v>2324</v>
      </c>
      <c r="G1834" s="1">
        <v>410.04</v>
      </c>
      <c r="H1834" s="1">
        <v>6</v>
      </c>
      <c r="I1834" s="2">
        <v>5</v>
      </c>
      <c r="J1834">
        <v>1</v>
      </c>
      <c r="O1834" s="5">
        <v>18683823135</v>
      </c>
    </row>
    <row r="1835" spans="1:15">
      <c r="A1835" t="str">
        <f>VLOOKUP(O:O,customer!A:B,2,FALSE)</f>
        <v>JT-2616314</v>
      </c>
      <c r="B1835" s="1" t="s">
        <v>1837</v>
      </c>
      <c r="D1835" s="1">
        <v>1</v>
      </c>
      <c r="E1835" s="1" t="s">
        <v>2317</v>
      </c>
      <c r="F1835" s="1" t="s">
        <v>2325</v>
      </c>
      <c r="G1835" s="1">
        <v>160.91999999999999</v>
      </c>
      <c r="H1835" s="1">
        <v>2</v>
      </c>
      <c r="I1835" s="2">
        <v>5</v>
      </c>
      <c r="J1835">
        <v>1</v>
      </c>
      <c r="O1835" s="1">
        <v>18682830793</v>
      </c>
    </row>
    <row r="1836" spans="1:15">
      <c r="A1836" t="str">
        <f>VLOOKUP(O:O,customer!A:B,2,FALSE)</f>
        <v>JT-1374114</v>
      </c>
      <c r="B1836" s="1" t="s">
        <v>1838</v>
      </c>
      <c r="D1836" s="1">
        <v>1</v>
      </c>
      <c r="E1836" s="1" t="s">
        <v>2317</v>
      </c>
      <c r="F1836" s="1" t="s">
        <v>2324</v>
      </c>
      <c r="G1836" s="1">
        <v>82.62</v>
      </c>
      <c r="H1836" s="1">
        <v>1</v>
      </c>
      <c r="I1836" s="2">
        <v>5</v>
      </c>
      <c r="J1836">
        <v>1</v>
      </c>
      <c r="O1836" s="5">
        <v>18687822385</v>
      </c>
    </row>
    <row r="1837" spans="1:15">
      <c r="A1837" t="str">
        <f>VLOOKUP(O:O,customer!A:B,2,FALSE)</f>
        <v>JT-3094114</v>
      </c>
      <c r="B1837" s="1" t="s">
        <v>1839</v>
      </c>
      <c r="D1837" s="1">
        <v>1</v>
      </c>
      <c r="E1837" s="1" t="s">
        <v>2317</v>
      </c>
      <c r="F1837" s="1" t="s">
        <v>2324</v>
      </c>
      <c r="G1837" s="1">
        <v>323.64</v>
      </c>
      <c r="H1837" s="1">
        <v>9</v>
      </c>
      <c r="I1837" s="2">
        <v>5</v>
      </c>
      <c r="J1837">
        <v>1</v>
      </c>
      <c r="O1837" s="5">
        <v>18684796208</v>
      </c>
    </row>
    <row r="1838" spans="1:15">
      <c r="A1838" t="str">
        <f>VLOOKUP(O:O,customer!A:B,2,FALSE)</f>
        <v>JT-1694614</v>
      </c>
      <c r="B1838" s="1" t="s">
        <v>1840</v>
      </c>
      <c r="D1838" s="1">
        <v>1</v>
      </c>
      <c r="E1838" s="1" t="s">
        <v>2317</v>
      </c>
      <c r="F1838" s="1" t="s">
        <v>2325</v>
      </c>
      <c r="G1838" s="1">
        <v>131.77000000000001</v>
      </c>
      <c r="H1838" s="1">
        <v>2</v>
      </c>
      <c r="I1838" s="2">
        <v>5</v>
      </c>
      <c r="J1838">
        <v>1</v>
      </c>
      <c r="O1838" s="5">
        <v>18687618467</v>
      </c>
    </row>
    <row r="1839" spans="1:15">
      <c r="A1839" t="str">
        <f>VLOOKUP(O:O,customer!A:B,2,FALSE)</f>
        <v>JT-2836914</v>
      </c>
      <c r="B1839" s="1" t="s">
        <v>1841</v>
      </c>
      <c r="D1839" s="1">
        <v>1</v>
      </c>
      <c r="E1839" s="1" t="s">
        <v>2317</v>
      </c>
      <c r="F1839" s="1" t="s">
        <v>2324</v>
      </c>
      <c r="G1839" s="1">
        <v>275.39999999999998</v>
      </c>
      <c r="H1839" s="1">
        <v>4</v>
      </c>
      <c r="I1839" s="2">
        <v>5</v>
      </c>
      <c r="J1839">
        <v>1</v>
      </c>
      <c r="O1839" s="5">
        <v>18683638480</v>
      </c>
    </row>
    <row r="1840" spans="1:15">
      <c r="A1840" t="str">
        <f>VLOOKUP(O:O,customer!A:B,2,FALSE)</f>
        <v>JT-1579714</v>
      </c>
      <c r="B1840" s="1" t="s">
        <v>1842</v>
      </c>
      <c r="D1840" s="1">
        <v>1</v>
      </c>
      <c r="E1840" s="1" t="s">
        <v>2317</v>
      </c>
      <c r="F1840" s="1" t="s">
        <v>2325</v>
      </c>
      <c r="G1840" s="1">
        <v>76.88</v>
      </c>
      <c r="H1840" s="1">
        <v>1</v>
      </c>
      <c r="I1840" s="2">
        <v>5</v>
      </c>
      <c r="J1840">
        <v>1</v>
      </c>
      <c r="O1840" s="5">
        <v>18683341255</v>
      </c>
    </row>
    <row r="1841" spans="1:15">
      <c r="A1841" t="str">
        <f>VLOOKUP(O:O,customer!A:B,2,FALSE)</f>
        <v>JT-3094114</v>
      </c>
      <c r="B1841" s="1" t="s">
        <v>1843</v>
      </c>
      <c r="D1841" s="1">
        <v>1</v>
      </c>
      <c r="E1841" s="1" t="s">
        <v>2317</v>
      </c>
      <c r="F1841" s="1" t="s">
        <v>2324</v>
      </c>
      <c r="G1841" s="1">
        <v>348.39</v>
      </c>
      <c r="H1841" s="1">
        <v>7</v>
      </c>
      <c r="I1841" s="2">
        <v>5</v>
      </c>
      <c r="J1841">
        <v>1</v>
      </c>
      <c r="O1841" s="5">
        <v>18684796208</v>
      </c>
    </row>
    <row r="1842" spans="1:15">
      <c r="A1842" t="str">
        <f>VLOOKUP(O:O,customer!A:B,2,FALSE)</f>
        <v>JT-2616314</v>
      </c>
      <c r="B1842" s="1" t="s">
        <v>1844</v>
      </c>
      <c r="D1842" s="1">
        <v>1</v>
      </c>
      <c r="E1842" s="1" t="s">
        <v>2317</v>
      </c>
      <c r="F1842" s="1" t="s">
        <v>2325</v>
      </c>
      <c r="G1842" s="1">
        <v>169.51</v>
      </c>
      <c r="H1842" s="1">
        <v>2</v>
      </c>
      <c r="I1842" s="2">
        <v>5</v>
      </c>
      <c r="J1842">
        <v>1</v>
      </c>
      <c r="O1842" s="1">
        <v>18682830793</v>
      </c>
    </row>
    <row r="1843" spans="1:15">
      <c r="A1843" t="str">
        <f>VLOOKUP(O:O,customer!A:B,2,FALSE)</f>
        <v>JT-1189214</v>
      </c>
      <c r="B1843" s="1" t="s">
        <v>1845</v>
      </c>
      <c r="D1843" s="1">
        <v>1</v>
      </c>
      <c r="E1843" s="1" t="s">
        <v>2317</v>
      </c>
      <c r="F1843" s="1" t="s">
        <v>2324</v>
      </c>
      <c r="G1843" s="1">
        <v>212.58</v>
      </c>
      <c r="H1843" s="1">
        <v>4</v>
      </c>
      <c r="I1843" s="2">
        <v>5</v>
      </c>
      <c r="J1843">
        <v>1</v>
      </c>
      <c r="O1843" s="5">
        <v>18687389760</v>
      </c>
    </row>
    <row r="1844" spans="1:15">
      <c r="A1844" t="str">
        <f>VLOOKUP(O:O,customer!A:B,2,FALSE)</f>
        <v>JT-2843714</v>
      </c>
      <c r="B1844" s="1" t="s">
        <v>1846</v>
      </c>
      <c r="D1844" s="1">
        <v>1</v>
      </c>
      <c r="E1844" s="1" t="s">
        <v>2317</v>
      </c>
      <c r="F1844" s="1" t="s">
        <v>2325</v>
      </c>
      <c r="G1844" s="1">
        <v>72.28</v>
      </c>
      <c r="H1844" s="1">
        <v>1</v>
      </c>
      <c r="I1844" s="2">
        <v>5</v>
      </c>
      <c r="J1844">
        <v>1</v>
      </c>
      <c r="O1844" s="5">
        <v>18683096041</v>
      </c>
    </row>
    <row r="1845" spans="1:15">
      <c r="A1845" t="str">
        <f>VLOOKUP(O:O,customer!A:B,2,FALSE)</f>
        <v>JT-1374114</v>
      </c>
      <c r="B1845" s="1" t="s">
        <v>1847</v>
      </c>
      <c r="D1845" s="1">
        <v>1</v>
      </c>
      <c r="E1845" s="1" t="s">
        <v>2317</v>
      </c>
      <c r="F1845" s="1" t="s">
        <v>2324</v>
      </c>
      <c r="G1845" s="1">
        <v>82.62</v>
      </c>
      <c r="H1845" s="1">
        <v>1</v>
      </c>
      <c r="I1845" s="2">
        <v>5</v>
      </c>
      <c r="J1845">
        <v>1</v>
      </c>
      <c r="O1845" s="5">
        <v>18687822385</v>
      </c>
    </row>
    <row r="1846" spans="1:15">
      <c r="A1846" t="str">
        <f>VLOOKUP(O:O,customer!A:B,2,FALSE)</f>
        <v>JT-2836914</v>
      </c>
      <c r="B1846" s="1" t="s">
        <v>1848</v>
      </c>
      <c r="D1846" s="1">
        <v>1</v>
      </c>
      <c r="E1846" s="1" t="s">
        <v>2317</v>
      </c>
      <c r="F1846" s="1" t="s">
        <v>2324</v>
      </c>
      <c r="G1846" s="1">
        <v>2183.12</v>
      </c>
      <c r="H1846" s="1">
        <v>45</v>
      </c>
      <c r="I1846" s="2">
        <v>5</v>
      </c>
      <c r="J1846">
        <v>1</v>
      </c>
      <c r="O1846" s="5">
        <v>18683638480</v>
      </c>
    </row>
    <row r="1847" spans="1:15">
      <c r="A1847" t="str">
        <f>VLOOKUP(O:O,customer!A:B,2,FALSE)</f>
        <v>JT-1972414</v>
      </c>
      <c r="B1847" s="1" t="s">
        <v>1849</v>
      </c>
      <c r="D1847" s="1">
        <v>1</v>
      </c>
      <c r="E1847" s="1" t="s">
        <v>2317</v>
      </c>
      <c r="F1847" s="1" t="s">
        <v>2324</v>
      </c>
      <c r="G1847" s="1">
        <v>160.91999999999999</v>
      </c>
      <c r="H1847" s="1">
        <v>2</v>
      </c>
      <c r="I1847" s="2">
        <v>5</v>
      </c>
      <c r="J1847">
        <v>1</v>
      </c>
      <c r="O1847" s="5">
        <v>18683796292</v>
      </c>
    </row>
    <row r="1848" spans="1:15">
      <c r="A1848" t="str">
        <f>VLOOKUP(O:O,customer!A:B,2,FALSE)</f>
        <v>JT-2866814</v>
      </c>
      <c r="B1848" s="1" t="s">
        <v>1850</v>
      </c>
      <c r="D1848" s="1">
        <v>1</v>
      </c>
      <c r="E1848" s="1" t="s">
        <v>2317</v>
      </c>
      <c r="F1848" s="1" t="s">
        <v>2331</v>
      </c>
      <c r="G1848" s="1">
        <v>105.8</v>
      </c>
      <c r="H1848" s="1">
        <v>1</v>
      </c>
      <c r="I1848" s="2">
        <v>5</v>
      </c>
      <c r="J1848">
        <v>1</v>
      </c>
      <c r="O1848" s="5">
        <v>18683670913</v>
      </c>
    </row>
    <row r="1849" spans="1:15">
      <c r="A1849" t="str">
        <f>VLOOKUP(O:O,customer!A:B,2,FALSE)</f>
        <v>JT-3276414</v>
      </c>
      <c r="B1849" s="1" t="s">
        <v>1851</v>
      </c>
      <c r="D1849" s="1">
        <v>1</v>
      </c>
      <c r="E1849" s="1" t="s">
        <v>2317</v>
      </c>
      <c r="F1849" s="1" t="s">
        <v>2324</v>
      </c>
      <c r="G1849" s="1">
        <v>410.04</v>
      </c>
      <c r="H1849" s="1">
        <v>6</v>
      </c>
      <c r="I1849" s="2">
        <v>5</v>
      </c>
      <c r="J1849">
        <v>1</v>
      </c>
      <c r="O1849" s="5">
        <v>8683625906</v>
      </c>
    </row>
    <row r="1850" spans="1:15">
      <c r="A1850" t="str">
        <f>VLOOKUP(O:O,customer!A:B,2,FALSE)</f>
        <v>JT-3094114</v>
      </c>
      <c r="B1850" s="1" t="s">
        <v>1852</v>
      </c>
      <c r="D1850" s="1">
        <v>1</v>
      </c>
      <c r="E1850" s="1" t="s">
        <v>2317</v>
      </c>
      <c r="F1850" s="1" t="s">
        <v>2325</v>
      </c>
      <c r="G1850" s="1">
        <v>76.790000000000006</v>
      </c>
      <c r="H1850" s="1">
        <v>1</v>
      </c>
      <c r="I1850" s="2">
        <v>5</v>
      </c>
      <c r="J1850">
        <v>1</v>
      </c>
      <c r="O1850" s="5">
        <v>18684796208</v>
      </c>
    </row>
    <row r="1851" spans="1:15">
      <c r="A1851" t="str">
        <f>VLOOKUP(O:O,customer!A:B,2,FALSE)</f>
        <v>JT-2616314</v>
      </c>
      <c r="B1851" s="1" t="s">
        <v>1853</v>
      </c>
      <c r="D1851" s="1">
        <v>1</v>
      </c>
      <c r="E1851" s="1" t="s">
        <v>2317</v>
      </c>
      <c r="F1851" s="1" t="s">
        <v>2325</v>
      </c>
      <c r="G1851" s="1">
        <v>88.45</v>
      </c>
      <c r="H1851" s="1">
        <v>1</v>
      </c>
      <c r="I1851" s="2">
        <v>5</v>
      </c>
      <c r="J1851">
        <v>1</v>
      </c>
      <c r="O1851" s="1">
        <v>18682830793</v>
      </c>
    </row>
    <row r="1852" spans="1:15">
      <c r="A1852" t="str">
        <f>VLOOKUP(O:O,customer!A:B,2,FALSE)</f>
        <v>JT-2938314</v>
      </c>
      <c r="B1852" s="1" t="s">
        <v>1854</v>
      </c>
      <c r="D1852" s="1">
        <v>1</v>
      </c>
      <c r="E1852" s="1" t="s">
        <v>2317</v>
      </c>
      <c r="F1852" s="1" t="s">
        <v>2324</v>
      </c>
      <c r="G1852" s="1">
        <v>82.62</v>
      </c>
      <c r="H1852" s="1">
        <v>1</v>
      </c>
      <c r="I1852" s="2">
        <v>5</v>
      </c>
      <c r="J1852">
        <v>1</v>
      </c>
      <c r="O1852" s="5">
        <v>18683683715</v>
      </c>
    </row>
    <row r="1853" spans="1:15">
      <c r="A1853" t="str">
        <f>VLOOKUP(O:O,customer!A:B,2,FALSE)</f>
        <v>JT-1189214</v>
      </c>
      <c r="B1853" s="1" t="s">
        <v>1855</v>
      </c>
      <c r="D1853" s="1">
        <v>1</v>
      </c>
      <c r="E1853" s="1" t="s">
        <v>2317</v>
      </c>
      <c r="F1853" s="1" t="s">
        <v>2324</v>
      </c>
      <c r="G1853" s="1">
        <v>73.88</v>
      </c>
      <c r="H1853" s="1">
        <v>1</v>
      </c>
      <c r="I1853" s="2">
        <v>5</v>
      </c>
      <c r="J1853">
        <v>1</v>
      </c>
      <c r="O1853" s="5">
        <v>18687389760</v>
      </c>
    </row>
    <row r="1854" spans="1:15">
      <c r="A1854" t="str">
        <f>VLOOKUP(O:O,customer!A:B,2,FALSE)</f>
        <v>JT-1374114</v>
      </c>
      <c r="B1854" s="1" t="s">
        <v>1856</v>
      </c>
      <c r="D1854" s="1">
        <v>1</v>
      </c>
      <c r="E1854" s="1" t="s">
        <v>2317</v>
      </c>
      <c r="F1854" s="1" t="s">
        <v>2324</v>
      </c>
      <c r="G1854" s="1">
        <v>85.53</v>
      </c>
      <c r="H1854" s="1">
        <v>1</v>
      </c>
      <c r="I1854" s="2">
        <v>5</v>
      </c>
      <c r="J1854">
        <v>1</v>
      </c>
      <c r="O1854" s="5">
        <v>18687822385</v>
      </c>
    </row>
    <row r="1855" spans="1:15">
      <c r="A1855" t="str">
        <f>VLOOKUP(O:O,customer!A:B,2,FALSE)</f>
        <v>JT-3094114</v>
      </c>
      <c r="B1855" s="1" t="s">
        <v>1857</v>
      </c>
      <c r="D1855" s="1">
        <v>1</v>
      </c>
      <c r="E1855" s="1" t="s">
        <v>2317</v>
      </c>
      <c r="F1855" s="1" t="s">
        <v>2325</v>
      </c>
      <c r="G1855" s="1">
        <v>190.08</v>
      </c>
      <c r="H1855" s="1">
        <v>2</v>
      </c>
      <c r="I1855" s="2">
        <v>5</v>
      </c>
      <c r="J1855">
        <v>1</v>
      </c>
      <c r="O1855" s="5">
        <v>18684796208</v>
      </c>
    </row>
    <row r="1856" spans="1:15">
      <c r="A1856" t="str">
        <f>VLOOKUP(O:O,customer!A:B,2,FALSE)</f>
        <v>JT-1972414</v>
      </c>
      <c r="B1856" s="1" t="s">
        <v>1858</v>
      </c>
      <c r="D1856" s="1">
        <v>1</v>
      </c>
      <c r="E1856" s="1" t="s">
        <v>2317</v>
      </c>
      <c r="F1856" s="1" t="s">
        <v>2325</v>
      </c>
      <c r="G1856" s="1">
        <v>292.61</v>
      </c>
      <c r="H1856" s="1">
        <v>6</v>
      </c>
      <c r="I1856" s="2">
        <v>5</v>
      </c>
      <c r="J1856">
        <v>1</v>
      </c>
      <c r="O1856" s="5">
        <v>18683796292</v>
      </c>
    </row>
    <row r="1857" spans="1:15">
      <c r="A1857" t="str">
        <f>VLOOKUP(O:O,customer!A:B,2,FALSE)</f>
        <v>JT-2843714</v>
      </c>
      <c r="B1857" s="1" t="s">
        <v>1859</v>
      </c>
      <c r="D1857" s="1">
        <v>1</v>
      </c>
      <c r="E1857" s="1" t="s">
        <v>2317</v>
      </c>
      <c r="F1857" s="1" t="s">
        <v>2325</v>
      </c>
      <c r="G1857" s="1">
        <v>85.53</v>
      </c>
      <c r="H1857" s="1">
        <v>1</v>
      </c>
      <c r="I1857" s="2">
        <v>5</v>
      </c>
      <c r="J1857">
        <v>1</v>
      </c>
      <c r="O1857" s="5">
        <v>18683096041</v>
      </c>
    </row>
    <row r="1858" spans="1:15">
      <c r="A1858" t="str">
        <f>VLOOKUP(O:O,customer!A:B,2,FALSE)</f>
        <v>JT-1180814</v>
      </c>
      <c r="B1858" s="1" t="s">
        <v>1860</v>
      </c>
      <c r="D1858" s="1">
        <v>1</v>
      </c>
      <c r="E1858" s="1" t="s">
        <v>2317</v>
      </c>
      <c r="F1858" s="1" t="s">
        <v>2324</v>
      </c>
      <c r="G1858" s="1">
        <v>159.93</v>
      </c>
      <c r="H1858" s="1">
        <v>5</v>
      </c>
      <c r="I1858" s="2">
        <v>5</v>
      </c>
      <c r="J1858">
        <v>1</v>
      </c>
      <c r="O1858" s="5">
        <v>18683426205</v>
      </c>
    </row>
    <row r="1859" spans="1:15">
      <c r="A1859" t="str">
        <f>VLOOKUP(O:O,customer!A:B,2,FALSE)</f>
        <v>JT-1374114</v>
      </c>
      <c r="B1859" s="1" t="s">
        <v>1861</v>
      </c>
      <c r="D1859" s="1">
        <v>1</v>
      </c>
      <c r="E1859" s="1" t="s">
        <v>2317</v>
      </c>
      <c r="F1859" s="1" t="s">
        <v>2324</v>
      </c>
      <c r="G1859" s="1">
        <v>91.37</v>
      </c>
      <c r="H1859" s="1">
        <v>1</v>
      </c>
      <c r="I1859" s="2">
        <v>5</v>
      </c>
      <c r="J1859">
        <v>1</v>
      </c>
      <c r="O1859" s="5">
        <v>18687822385</v>
      </c>
    </row>
    <row r="1860" spans="1:15">
      <c r="A1860" t="str">
        <f>VLOOKUP(O:O,customer!A:B,2,FALSE)</f>
        <v>T-3183</v>
      </c>
      <c r="B1860" s="1" t="s">
        <v>1862</v>
      </c>
      <c r="D1860" s="1">
        <v>1</v>
      </c>
      <c r="E1860" s="1" t="s">
        <v>2317</v>
      </c>
      <c r="F1860" s="1" t="s">
        <v>2324</v>
      </c>
      <c r="G1860" s="1">
        <v>160.91999999999999</v>
      </c>
      <c r="H1860" s="1">
        <v>2</v>
      </c>
      <c r="I1860" s="2">
        <v>5</v>
      </c>
      <c r="J1860">
        <v>1</v>
      </c>
      <c r="O1860" s="5">
        <v>18687405328</v>
      </c>
    </row>
    <row r="1861" spans="1:15">
      <c r="A1861" t="str">
        <f>VLOOKUP(O:O,customer!A:B,2,FALSE)</f>
        <v>JT-2866814</v>
      </c>
      <c r="B1861" s="1" t="s">
        <v>1863</v>
      </c>
      <c r="D1861" s="1">
        <v>1</v>
      </c>
      <c r="E1861" s="1" t="s">
        <v>2317</v>
      </c>
      <c r="F1861" s="1" t="s">
        <v>2325</v>
      </c>
      <c r="G1861" s="1">
        <v>190.08</v>
      </c>
      <c r="H1861" s="1">
        <v>2</v>
      </c>
      <c r="I1861" s="2">
        <v>5</v>
      </c>
      <c r="J1861">
        <v>1</v>
      </c>
      <c r="O1861" s="5">
        <v>18683670913</v>
      </c>
    </row>
    <row r="1862" spans="1:15">
      <c r="A1862" t="str">
        <f>VLOOKUP(O:O,customer!A:B,2,FALSE)</f>
        <v>JT-3275914</v>
      </c>
      <c r="B1862" s="1" t="s">
        <v>1864</v>
      </c>
      <c r="D1862" s="1">
        <v>1</v>
      </c>
      <c r="E1862" s="1" t="s">
        <v>2317</v>
      </c>
      <c r="F1862" s="1" t="s">
        <v>2324</v>
      </c>
      <c r="G1862" s="1">
        <v>105.95</v>
      </c>
      <c r="H1862" s="1">
        <v>1</v>
      </c>
      <c r="I1862" s="2">
        <v>5</v>
      </c>
      <c r="J1862">
        <v>1</v>
      </c>
      <c r="O1862" s="5">
        <v>18687062907</v>
      </c>
    </row>
    <row r="1863" spans="1:15">
      <c r="A1863" t="str">
        <f>VLOOKUP(O:O,customer!A:B,2,FALSE)</f>
        <v>JT-2627414</v>
      </c>
      <c r="B1863" s="1" t="s">
        <v>1865</v>
      </c>
      <c r="D1863" s="1">
        <v>1</v>
      </c>
      <c r="E1863" s="1" t="s">
        <v>2317</v>
      </c>
      <c r="F1863" s="1" t="s">
        <v>2325</v>
      </c>
      <c r="G1863" s="1">
        <v>241.74</v>
      </c>
      <c r="H1863" s="1">
        <v>4</v>
      </c>
      <c r="I1863" s="2">
        <v>5</v>
      </c>
      <c r="J1863">
        <v>1</v>
      </c>
      <c r="O1863" s="5">
        <v>18683823135</v>
      </c>
    </row>
    <row r="1864" spans="1:15">
      <c r="A1864" t="str">
        <f>VLOOKUP(O:O,customer!A:B,2,FALSE)</f>
        <v>JT-2627414</v>
      </c>
      <c r="B1864" s="1" t="s">
        <v>1866</v>
      </c>
      <c r="D1864" s="1">
        <v>1</v>
      </c>
      <c r="E1864" s="1" t="s">
        <v>2317</v>
      </c>
      <c r="F1864" s="1" t="s">
        <v>2324</v>
      </c>
      <c r="G1864" s="1">
        <v>300.05</v>
      </c>
      <c r="H1864" s="1">
        <v>4</v>
      </c>
      <c r="I1864" s="2">
        <v>5</v>
      </c>
      <c r="J1864">
        <v>1</v>
      </c>
      <c r="O1864" s="5">
        <v>18683823135</v>
      </c>
    </row>
    <row r="1865" spans="1:15">
      <c r="A1865" t="str">
        <f>VLOOKUP(O:O,customer!A:B,2,FALSE)</f>
        <v>JT-626114</v>
      </c>
      <c r="B1865" s="1" t="s">
        <v>1867</v>
      </c>
      <c r="D1865" s="1">
        <v>1</v>
      </c>
      <c r="E1865" s="1" t="s">
        <v>2317</v>
      </c>
      <c r="F1865" s="1" t="s">
        <v>2324</v>
      </c>
      <c r="G1865" s="1">
        <v>76.239999999999995</v>
      </c>
      <c r="H1865" s="1">
        <v>1</v>
      </c>
      <c r="I1865" s="2">
        <v>5</v>
      </c>
      <c r="J1865">
        <v>1</v>
      </c>
      <c r="O1865" s="5">
        <v>18684891399</v>
      </c>
    </row>
    <row r="1866" spans="1:15">
      <c r="A1866" t="str">
        <f>VLOOKUP(O:O,customer!A:B,2,FALSE)</f>
        <v>JT-1733514</v>
      </c>
      <c r="B1866" s="1" t="s">
        <v>1868</v>
      </c>
      <c r="D1866" s="1">
        <v>1</v>
      </c>
      <c r="E1866" s="1" t="s">
        <v>2317</v>
      </c>
      <c r="F1866" s="1" t="s">
        <v>2324</v>
      </c>
      <c r="G1866" s="1">
        <v>82.62</v>
      </c>
      <c r="H1866" s="1">
        <v>1</v>
      </c>
      <c r="I1866" s="2">
        <v>5</v>
      </c>
      <c r="J1866">
        <v>1</v>
      </c>
      <c r="O1866" s="5">
        <v>18683417175</v>
      </c>
    </row>
    <row r="1867" spans="1:15">
      <c r="A1867" t="str">
        <f>VLOOKUP(O:O,customer!A:B,2,FALSE)</f>
        <v>JT-63414</v>
      </c>
      <c r="B1867" s="1" t="s">
        <v>1869</v>
      </c>
      <c r="D1867" s="1">
        <v>1</v>
      </c>
      <c r="E1867" s="1" t="s">
        <v>2317</v>
      </c>
      <c r="F1867" s="1" t="s">
        <v>2325</v>
      </c>
      <c r="G1867" s="1">
        <v>91.37</v>
      </c>
      <c r="H1867" s="1">
        <v>1</v>
      </c>
      <c r="I1867" s="2">
        <v>5</v>
      </c>
      <c r="J1867">
        <v>1</v>
      </c>
      <c r="O1867" s="5">
        <v>18684779605</v>
      </c>
    </row>
    <row r="1868" spans="1:15">
      <c r="A1868" t="str">
        <f>VLOOKUP(O:O,customer!A:B,2,FALSE)</f>
        <v>JT-3275914</v>
      </c>
      <c r="B1868" s="1" t="s">
        <v>1870</v>
      </c>
      <c r="D1868" s="1">
        <v>1</v>
      </c>
      <c r="E1868" s="1" t="s">
        <v>2317</v>
      </c>
      <c r="F1868" s="1" t="s">
        <v>2325</v>
      </c>
      <c r="G1868" s="1">
        <v>105.95</v>
      </c>
      <c r="H1868" s="1">
        <v>1</v>
      </c>
      <c r="I1868" s="2">
        <v>5</v>
      </c>
      <c r="J1868">
        <v>1</v>
      </c>
      <c r="O1868" s="5">
        <v>18687062907</v>
      </c>
    </row>
    <row r="1869" spans="1:15">
      <c r="A1869" t="str">
        <f>VLOOKUP(O:O,customer!A:B,2,FALSE)</f>
        <v>JT-63414</v>
      </c>
      <c r="B1869" s="1" t="s">
        <v>1871</v>
      </c>
      <c r="D1869" s="1">
        <v>1</v>
      </c>
      <c r="E1869" s="1" t="s">
        <v>2317</v>
      </c>
      <c r="F1869" s="1" t="s">
        <v>2325</v>
      </c>
      <c r="G1869" s="1">
        <v>160.91999999999999</v>
      </c>
      <c r="H1869" s="1">
        <v>2</v>
      </c>
      <c r="I1869" s="2">
        <v>5</v>
      </c>
      <c r="J1869">
        <v>1</v>
      </c>
      <c r="O1869" s="5">
        <v>18684779605</v>
      </c>
    </row>
    <row r="1870" spans="1:15">
      <c r="A1870" t="str">
        <f>VLOOKUP(O:O,customer!A:B,2,FALSE)</f>
        <v>JT-1374114</v>
      </c>
      <c r="B1870" s="1" t="s">
        <v>1872</v>
      </c>
      <c r="D1870" s="1">
        <v>1</v>
      </c>
      <c r="E1870" s="1" t="s">
        <v>2317</v>
      </c>
      <c r="F1870" s="1" t="s">
        <v>2324</v>
      </c>
      <c r="G1870" s="1">
        <v>70.930000000000007</v>
      </c>
      <c r="H1870" s="1">
        <v>1</v>
      </c>
      <c r="I1870" s="2">
        <v>5</v>
      </c>
      <c r="J1870">
        <v>1</v>
      </c>
      <c r="O1870" s="5">
        <v>18687822385</v>
      </c>
    </row>
    <row r="1871" spans="1:15">
      <c r="A1871" t="str">
        <f>VLOOKUP(O:O,customer!A:B,2,FALSE)</f>
        <v>JT-2843714</v>
      </c>
      <c r="B1871" s="1" t="s">
        <v>1873</v>
      </c>
      <c r="D1871" s="1">
        <v>1</v>
      </c>
      <c r="E1871" s="1" t="s">
        <v>2317</v>
      </c>
      <c r="F1871" s="1" t="s">
        <v>2325</v>
      </c>
      <c r="G1871" s="1">
        <v>110.51</v>
      </c>
      <c r="H1871" s="1">
        <v>2</v>
      </c>
      <c r="I1871" s="2">
        <v>5</v>
      </c>
      <c r="J1871">
        <v>1</v>
      </c>
      <c r="O1871" s="5">
        <v>18683096041</v>
      </c>
    </row>
    <row r="1872" spans="1:15">
      <c r="A1872" t="str">
        <f>VLOOKUP(O:O,customer!A:B,2,FALSE)</f>
        <v>JT-3064714</v>
      </c>
      <c r="B1872" s="1" t="s">
        <v>1874</v>
      </c>
      <c r="D1872" s="1">
        <v>1</v>
      </c>
      <c r="E1872" s="1" t="s">
        <v>2318</v>
      </c>
      <c r="F1872" s="1" t="s">
        <v>2324</v>
      </c>
      <c r="G1872" s="1">
        <v>80.67</v>
      </c>
      <c r="H1872" s="1">
        <v>1</v>
      </c>
      <c r="I1872" s="2">
        <v>5</v>
      </c>
      <c r="J1872">
        <v>1</v>
      </c>
      <c r="O1872" s="5">
        <v>18683959959</v>
      </c>
    </row>
    <row r="1873" spans="1:15">
      <c r="A1873" t="str">
        <f>VLOOKUP(O:O,customer!A:B,2,FALSE)</f>
        <v>JT-2386114</v>
      </c>
      <c r="B1873" s="1" t="s">
        <v>1875</v>
      </c>
      <c r="D1873" s="1">
        <v>1</v>
      </c>
      <c r="E1873" s="1" t="s">
        <v>2318</v>
      </c>
      <c r="F1873" s="1" t="s">
        <v>2325</v>
      </c>
      <c r="G1873" s="1">
        <v>46.11</v>
      </c>
      <c r="H1873" s="1">
        <v>1</v>
      </c>
      <c r="I1873" s="2">
        <v>5</v>
      </c>
      <c r="J1873">
        <v>1</v>
      </c>
      <c r="O1873" s="5">
        <v>8686205011</v>
      </c>
    </row>
    <row r="1874" spans="1:15">
      <c r="A1874" t="str">
        <f>VLOOKUP(O:O,customer!A:B,2,FALSE)</f>
        <v>JT-911414</v>
      </c>
      <c r="B1874" s="1" t="s">
        <v>1876</v>
      </c>
      <c r="D1874" s="1">
        <v>1</v>
      </c>
      <c r="E1874" s="1" t="s">
        <v>2318</v>
      </c>
      <c r="F1874" s="1" t="s">
        <v>2325</v>
      </c>
      <c r="G1874" s="1">
        <v>240.61</v>
      </c>
      <c r="H1874" s="1">
        <v>3</v>
      </c>
      <c r="I1874" s="2">
        <v>5</v>
      </c>
      <c r="J1874">
        <v>1</v>
      </c>
      <c r="O1874" s="5">
        <v>18683598223</v>
      </c>
    </row>
    <row r="1875" spans="1:15">
      <c r="A1875" t="str">
        <f>VLOOKUP(O:O,customer!A:B,2,FALSE)</f>
        <v>JT-1278914</v>
      </c>
      <c r="B1875" s="1" t="s">
        <v>1877</v>
      </c>
      <c r="D1875" s="1">
        <v>1</v>
      </c>
      <c r="E1875" s="1" t="s">
        <v>2318</v>
      </c>
      <c r="F1875" s="1" t="s">
        <v>2325</v>
      </c>
      <c r="G1875" s="1">
        <v>131.77000000000001</v>
      </c>
      <c r="H1875" s="1">
        <v>2</v>
      </c>
      <c r="I1875" s="2">
        <v>5</v>
      </c>
      <c r="J1875">
        <v>1</v>
      </c>
      <c r="O1875" s="5">
        <v>18687808713</v>
      </c>
    </row>
    <row r="1876" spans="1:15">
      <c r="A1876" t="str">
        <f>VLOOKUP(O:O,customer!A:B,2,FALSE)</f>
        <v>JT-414314</v>
      </c>
      <c r="B1876" s="1" t="s">
        <v>1878</v>
      </c>
      <c r="D1876" s="1">
        <v>1</v>
      </c>
      <c r="E1876" s="1" t="s">
        <v>2318</v>
      </c>
      <c r="F1876" s="1" t="s">
        <v>2397</v>
      </c>
      <c r="G1876" s="1">
        <v>82.62</v>
      </c>
      <c r="H1876" s="1">
        <v>1</v>
      </c>
      <c r="I1876" s="2">
        <v>5</v>
      </c>
      <c r="J1876">
        <v>1</v>
      </c>
      <c r="O1876" s="5">
        <v>18684809658</v>
      </c>
    </row>
    <row r="1877" spans="1:15">
      <c r="A1877" t="str">
        <f>VLOOKUP(O:O,customer!A:B,2,FALSE)</f>
        <v>JT-1926714</v>
      </c>
      <c r="B1877" s="1" t="s">
        <v>1879</v>
      </c>
      <c r="D1877" s="1">
        <v>1</v>
      </c>
      <c r="E1877" s="1" t="s">
        <v>2318</v>
      </c>
      <c r="F1877" s="1" t="s">
        <v>2324</v>
      </c>
      <c r="G1877" s="1">
        <v>129.27000000000001</v>
      </c>
      <c r="H1877" s="1">
        <v>1</v>
      </c>
      <c r="I1877" s="2">
        <v>5</v>
      </c>
      <c r="J1877">
        <v>1</v>
      </c>
      <c r="O1877" s="5">
        <v>18683598469</v>
      </c>
    </row>
    <row r="1878" spans="1:15">
      <c r="A1878" t="str">
        <f>VLOOKUP(O:O,customer!A:B,2,FALSE)</f>
        <v>JT-910314</v>
      </c>
      <c r="B1878" s="1" t="s">
        <v>1880</v>
      </c>
      <c r="D1878" s="1">
        <v>1</v>
      </c>
      <c r="E1878" s="1" t="s">
        <v>2318</v>
      </c>
      <c r="F1878" s="1" t="s">
        <v>2398</v>
      </c>
      <c r="G1878" s="1">
        <v>87.97</v>
      </c>
      <c r="H1878" s="1">
        <v>2</v>
      </c>
      <c r="I1878" s="2">
        <v>5</v>
      </c>
      <c r="J1878">
        <v>1</v>
      </c>
      <c r="O1878" s="5">
        <v>18687430515</v>
      </c>
    </row>
    <row r="1879" spans="1:15">
      <c r="A1879" t="str">
        <f>VLOOKUP(O:O,customer!A:B,2,FALSE)</f>
        <v>JT-1897514</v>
      </c>
      <c r="B1879" s="1" t="s">
        <v>1881</v>
      </c>
      <c r="D1879" s="1">
        <v>1</v>
      </c>
      <c r="E1879" s="1" t="s">
        <v>2318</v>
      </c>
      <c r="F1879" s="1" t="s">
        <v>2325</v>
      </c>
      <c r="G1879" s="1">
        <v>76.790000000000006</v>
      </c>
      <c r="H1879" s="1">
        <v>1</v>
      </c>
      <c r="I1879" s="2">
        <v>5</v>
      </c>
      <c r="J1879">
        <v>1</v>
      </c>
      <c r="O1879" s="5">
        <v>18683886565</v>
      </c>
    </row>
    <row r="1880" spans="1:15">
      <c r="A1880" t="str">
        <f>VLOOKUP(O:O,customer!A:B,2,FALSE)</f>
        <v>JT-1302414</v>
      </c>
      <c r="B1880" s="1" t="s">
        <v>1882</v>
      </c>
      <c r="D1880" s="1">
        <v>1</v>
      </c>
      <c r="E1880" s="1" t="s">
        <v>2318</v>
      </c>
      <c r="F1880" s="1" t="s">
        <v>2325</v>
      </c>
      <c r="G1880" s="1">
        <v>1030.25</v>
      </c>
      <c r="H1880" s="1">
        <v>25</v>
      </c>
      <c r="I1880" s="2">
        <v>5</v>
      </c>
      <c r="J1880">
        <v>1</v>
      </c>
      <c r="O1880" s="5">
        <v>18687155961</v>
      </c>
    </row>
    <row r="1881" spans="1:15">
      <c r="A1881" t="str">
        <f>VLOOKUP(O:O,customer!A:B,2,FALSE)</f>
        <v>JT-1302414</v>
      </c>
      <c r="B1881" s="1" t="s">
        <v>1883</v>
      </c>
      <c r="D1881" s="1">
        <v>1</v>
      </c>
      <c r="E1881" s="1" t="s">
        <v>2318</v>
      </c>
      <c r="F1881" s="1" t="s">
        <v>2324</v>
      </c>
      <c r="G1881" s="1">
        <v>1084.98</v>
      </c>
      <c r="H1881" s="1">
        <v>31</v>
      </c>
      <c r="I1881" s="2">
        <v>5</v>
      </c>
      <c r="J1881">
        <v>1</v>
      </c>
      <c r="O1881" s="5">
        <v>18687155961</v>
      </c>
    </row>
    <row r="1882" spans="1:15">
      <c r="A1882" t="str">
        <f>VLOOKUP(O:O,customer!A:B,2,FALSE)</f>
        <v>T-1444</v>
      </c>
      <c r="B1882" s="1" t="s">
        <v>1884</v>
      </c>
      <c r="D1882" s="1">
        <v>1</v>
      </c>
      <c r="E1882" s="1" t="s">
        <v>2318</v>
      </c>
      <c r="F1882" s="1" t="s">
        <v>2399</v>
      </c>
      <c r="G1882" s="1">
        <v>129.37</v>
      </c>
      <c r="H1882" s="1">
        <v>1</v>
      </c>
      <c r="I1882" s="2">
        <v>5</v>
      </c>
      <c r="J1882">
        <v>1</v>
      </c>
      <c r="O1882" s="5">
        <v>18683501018</v>
      </c>
    </row>
    <row r="1883" spans="1:15">
      <c r="A1883" t="str">
        <f>VLOOKUP(O:O,customer!A:B,2,FALSE)</f>
        <v>JT-911414</v>
      </c>
      <c r="B1883" s="1" t="s">
        <v>1885</v>
      </c>
      <c r="D1883" s="1">
        <v>1</v>
      </c>
      <c r="E1883" s="1" t="s">
        <v>2318</v>
      </c>
      <c r="F1883" s="1" t="s">
        <v>2324</v>
      </c>
      <c r="G1883" s="1">
        <v>160.91999999999999</v>
      </c>
      <c r="H1883" s="1">
        <v>2</v>
      </c>
      <c r="I1883" s="2">
        <v>5</v>
      </c>
      <c r="J1883">
        <v>1</v>
      </c>
      <c r="O1883" s="5">
        <v>18683598223</v>
      </c>
    </row>
    <row r="1884" spans="1:15">
      <c r="A1884" t="str">
        <f>VLOOKUP(O:O,customer!A:B,2,FALSE)</f>
        <v>JT-3062814</v>
      </c>
      <c r="B1884" s="1" t="s">
        <v>1886</v>
      </c>
      <c r="D1884" s="1">
        <v>1</v>
      </c>
      <c r="E1884" s="1" t="s">
        <v>2318</v>
      </c>
      <c r="F1884" s="1" t="s">
        <v>2325</v>
      </c>
      <c r="G1884" s="1">
        <v>131.77000000000001</v>
      </c>
      <c r="H1884" s="1">
        <v>2</v>
      </c>
      <c r="I1884" s="2">
        <v>5</v>
      </c>
      <c r="J1884">
        <v>1</v>
      </c>
      <c r="O1884" s="5">
        <v>18683207110</v>
      </c>
    </row>
    <row r="1885" spans="1:15">
      <c r="A1885" t="str">
        <f>VLOOKUP(O:O,customer!A:B,2,FALSE)</f>
        <v>JT-1278914</v>
      </c>
      <c r="B1885" s="1" t="s">
        <v>1887</v>
      </c>
      <c r="D1885" s="1">
        <v>1</v>
      </c>
      <c r="E1885" s="1" t="s">
        <v>2318</v>
      </c>
      <c r="F1885" s="1" t="s">
        <v>2325</v>
      </c>
      <c r="G1885" s="1">
        <v>76.88</v>
      </c>
      <c r="H1885" s="1">
        <v>1</v>
      </c>
      <c r="I1885" s="2">
        <v>5</v>
      </c>
      <c r="J1885">
        <v>1</v>
      </c>
      <c r="O1885" s="5">
        <v>18687808713</v>
      </c>
    </row>
    <row r="1886" spans="1:15">
      <c r="A1886" t="str">
        <f>VLOOKUP(O:O,customer!A:B,2,FALSE)</f>
        <v>JT-1074214</v>
      </c>
      <c r="B1886" s="1" t="s">
        <v>1888</v>
      </c>
      <c r="D1886" s="1">
        <v>1</v>
      </c>
      <c r="E1886" s="1" t="s">
        <v>2318</v>
      </c>
      <c r="F1886" s="1" t="s">
        <v>2400</v>
      </c>
      <c r="G1886" s="1">
        <v>104.75</v>
      </c>
      <c r="H1886" s="1">
        <v>1</v>
      </c>
      <c r="I1886" s="2">
        <v>5</v>
      </c>
      <c r="J1886">
        <v>1</v>
      </c>
      <c r="O1886" s="5">
        <v>18683205895</v>
      </c>
    </row>
    <row r="1887" spans="1:15">
      <c r="A1887" t="str">
        <f>VLOOKUP(O:O,customer!A:B,2,FALSE)</f>
        <v>JT-1302414</v>
      </c>
      <c r="B1887" s="1" t="s">
        <v>1889</v>
      </c>
      <c r="D1887" s="1">
        <v>1</v>
      </c>
      <c r="E1887" s="1" t="s">
        <v>2318</v>
      </c>
      <c r="F1887" s="1" t="s">
        <v>2325</v>
      </c>
      <c r="G1887" s="1">
        <v>98.11</v>
      </c>
      <c r="H1887" s="1">
        <v>2</v>
      </c>
      <c r="I1887" s="2">
        <v>5</v>
      </c>
      <c r="J1887">
        <v>1</v>
      </c>
      <c r="O1887" s="5">
        <v>18687155961</v>
      </c>
    </row>
    <row r="1888" spans="1:15">
      <c r="A1888" t="str">
        <f>VLOOKUP(O:O,customer!A:B,2,FALSE)</f>
        <v>JT-1617514</v>
      </c>
      <c r="B1888" s="1" t="s">
        <v>1890</v>
      </c>
      <c r="D1888" s="1">
        <v>1</v>
      </c>
      <c r="E1888" s="1" t="s">
        <v>2318</v>
      </c>
      <c r="F1888" s="1" t="s">
        <v>2325</v>
      </c>
      <c r="G1888" s="1">
        <v>76.790000000000006</v>
      </c>
      <c r="H1888" s="1">
        <v>1</v>
      </c>
      <c r="I1888" s="2">
        <v>5</v>
      </c>
      <c r="J1888">
        <v>1</v>
      </c>
      <c r="O1888" s="5">
        <v>18686878708</v>
      </c>
    </row>
    <row r="1889" spans="1:15">
      <c r="A1889" t="str">
        <f>VLOOKUP(O:O,customer!A:B,2,FALSE)</f>
        <v>JT-1617514</v>
      </c>
      <c r="B1889" s="1" t="s">
        <v>1891</v>
      </c>
      <c r="D1889" s="1">
        <v>1</v>
      </c>
      <c r="E1889" s="1" t="s">
        <v>2318</v>
      </c>
      <c r="F1889" s="1" t="s">
        <v>2324</v>
      </c>
      <c r="G1889" s="1">
        <v>160.91999999999999</v>
      </c>
      <c r="H1889" s="1">
        <v>2</v>
      </c>
      <c r="I1889" s="2">
        <v>5</v>
      </c>
      <c r="J1889">
        <v>1</v>
      </c>
      <c r="O1889" s="5">
        <v>18686878708</v>
      </c>
    </row>
    <row r="1890" spans="1:15">
      <c r="A1890" t="str">
        <f>VLOOKUP(O:O,customer!A:B,2,FALSE)</f>
        <v>JT-2386114</v>
      </c>
      <c r="B1890" s="1" t="s">
        <v>1892</v>
      </c>
      <c r="D1890" s="1">
        <v>1</v>
      </c>
      <c r="E1890" s="1" t="s">
        <v>2318</v>
      </c>
      <c r="F1890" s="1" t="s">
        <v>2325</v>
      </c>
      <c r="G1890" s="1">
        <v>76.790000000000006</v>
      </c>
      <c r="H1890" s="1">
        <v>1</v>
      </c>
      <c r="I1890" s="2">
        <v>5</v>
      </c>
      <c r="J1890">
        <v>1</v>
      </c>
      <c r="O1890" s="5">
        <v>8686205011</v>
      </c>
    </row>
    <row r="1891" spans="1:15">
      <c r="A1891" t="str">
        <f>VLOOKUP(O:O,customer!A:B,2,FALSE)</f>
        <v>JT-3208214</v>
      </c>
      <c r="B1891" s="1" t="s">
        <v>1893</v>
      </c>
      <c r="D1891" s="1">
        <v>1</v>
      </c>
      <c r="E1891" s="1" t="s">
        <v>2318</v>
      </c>
      <c r="F1891" s="1" t="s">
        <v>2325</v>
      </c>
      <c r="G1891" s="1">
        <v>82.62</v>
      </c>
      <c r="H1891" s="1">
        <v>1</v>
      </c>
      <c r="I1891" s="2">
        <v>5</v>
      </c>
      <c r="J1891">
        <v>1</v>
      </c>
      <c r="O1891" s="5">
        <v>18683364076</v>
      </c>
    </row>
    <row r="1892" spans="1:15">
      <c r="A1892" t="str">
        <f>VLOOKUP(O:O,customer!A:B,2,FALSE)</f>
        <v>JT-1617514</v>
      </c>
      <c r="B1892" s="1" t="s">
        <v>1894</v>
      </c>
      <c r="D1892" s="1">
        <v>1</v>
      </c>
      <c r="E1892" s="1" t="s">
        <v>2318</v>
      </c>
      <c r="F1892" s="1" t="s">
        <v>2325</v>
      </c>
      <c r="G1892" s="1">
        <v>105.95</v>
      </c>
      <c r="H1892" s="1">
        <v>1</v>
      </c>
      <c r="I1892" s="2">
        <v>5</v>
      </c>
      <c r="J1892">
        <v>1</v>
      </c>
      <c r="O1892" s="5">
        <v>18686878708</v>
      </c>
    </row>
    <row r="1893" spans="1:15">
      <c r="A1893" t="str">
        <f>VLOOKUP(O:O,customer!A:B,2,FALSE)</f>
        <v>JT-1596914</v>
      </c>
      <c r="B1893" s="1" t="s">
        <v>1895</v>
      </c>
      <c r="D1893" s="1">
        <v>1</v>
      </c>
      <c r="E1893" s="1" t="s">
        <v>2318</v>
      </c>
      <c r="F1893" s="1" t="s">
        <v>2325</v>
      </c>
      <c r="G1893" s="1">
        <v>53.04</v>
      </c>
      <c r="H1893" s="1">
        <v>1</v>
      </c>
      <c r="I1893" s="2">
        <v>5</v>
      </c>
      <c r="J1893">
        <v>1</v>
      </c>
      <c r="O1893" s="5">
        <v>18683720095</v>
      </c>
    </row>
    <row r="1894" spans="1:15">
      <c r="A1894" t="str">
        <f>VLOOKUP(O:O,customer!A:B,2,FALSE)</f>
        <v>JT-697214</v>
      </c>
      <c r="B1894" s="1" t="s">
        <v>1896</v>
      </c>
      <c r="D1894" s="1">
        <v>1</v>
      </c>
      <c r="E1894" s="1" t="s">
        <v>2318</v>
      </c>
      <c r="F1894" s="1" t="s">
        <v>2325</v>
      </c>
      <c r="G1894" s="1">
        <v>82.62</v>
      </c>
      <c r="H1894" s="1">
        <v>1</v>
      </c>
      <c r="I1894" s="2">
        <v>5</v>
      </c>
      <c r="J1894">
        <v>1</v>
      </c>
      <c r="O1894" s="5">
        <v>18683367582</v>
      </c>
    </row>
    <row r="1895" spans="1:15">
      <c r="A1895" t="str">
        <f>VLOOKUP(O:O,customer!A:B,2,FALSE)</f>
        <v>JT-2648614</v>
      </c>
      <c r="B1895" s="1" t="s">
        <v>1897</v>
      </c>
      <c r="D1895" s="1">
        <v>1</v>
      </c>
      <c r="E1895" s="1" t="s">
        <v>2318</v>
      </c>
      <c r="F1895" s="1" t="s">
        <v>2325</v>
      </c>
      <c r="G1895" s="1">
        <v>160.91999999999999</v>
      </c>
      <c r="H1895" s="1">
        <v>2</v>
      </c>
      <c r="I1895" s="2">
        <v>5</v>
      </c>
      <c r="J1895">
        <v>1</v>
      </c>
      <c r="O1895" s="5">
        <v>18683949247</v>
      </c>
    </row>
    <row r="1896" spans="1:15">
      <c r="A1896" t="str">
        <f>VLOOKUP(O:O,customer!A:B,2,FALSE)</f>
        <v>JT-937514</v>
      </c>
      <c r="B1896" s="1" t="s">
        <v>1898</v>
      </c>
      <c r="D1896" s="1">
        <v>1</v>
      </c>
      <c r="E1896" s="1" t="s">
        <v>2318</v>
      </c>
      <c r="F1896" s="1" t="s">
        <v>2324</v>
      </c>
      <c r="G1896" s="1">
        <v>186.76</v>
      </c>
      <c r="H1896" s="1">
        <v>3</v>
      </c>
      <c r="I1896" s="2">
        <v>5</v>
      </c>
      <c r="J1896">
        <v>1</v>
      </c>
      <c r="O1896" s="5">
        <v>18683740000</v>
      </c>
    </row>
    <row r="1897" spans="1:15">
      <c r="A1897" t="str">
        <f>VLOOKUP(O:O,customer!A:B,2,FALSE)</f>
        <v>JT-1302414</v>
      </c>
      <c r="B1897" s="1" t="s">
        <v>1899</v>
      </c>
      <c r="D1897" s="1">
        <v>1</v>
      </c>
      <c r="E1897" s="1" t="s">
        <v>2318</v>
      </c>
      <c r="F1897" s="1" t="s">
        <v>2324</v>
      </c>
      <c r="G1897" s="1">
        <v>82.62</v>
      </c>
      <c r="H1897" s="1">
        <v>1</v>
      </c>
      <c r="I1897" s="2">
        <v>5</v>
      </c>
      <c r="J1897">
        <v>1</v>
      </c>
      <c r="O1897" s="5">
        <v>18687155961</v>
      </c>
    </row>
    <row r="1898" spans="1:15">
      <c r="A1898" t="str">
        <f>VLOOKUP(O:O,customer!A:B,2,FALSE)</f>
        <v>JT-2109914</v>
      </c>
      <c r="B1898" s="1" t="s">
        <v>1900</v>
      </c>
      <c r="D1898" s="1">
        <v>1</v>
      </c>
      <c r="E1898" s="1" t="s">
        <v>2318</v>
      </c>
      <c r="F1898" s="1" t="s">
        <v>2324</v>
      </c>
      <c r="G1898" s="1">
        <v>91.37</v>
      </c>
      <c r="H1898" s="1">
        <v>1</v>
      </c>
      <c r="I1898" s="2">
        <v>5</v>
      </c>
      <c r="J1898">
        <v>1</v>
      </c>
      <c r="O1898" s="5">
        <v>18687245604</v>
      </c>
    </row>
    <row r="1899" spans="1:15">
      <c r="A1899" t="str">
        <f>VLOOKUP(O:O,customer!A:B,2,FALSE)</f>
        <v xml:space="preserve">JT-3208614 </v>
      </c>
      <c r="B1899" s="1" t="s">
        <v>1901</v>
      </c>
      <c r="D1899" s="1">
        <v>1</v>
      </c>
      <c r="E1899" s="1" t="s">
        <v>2318</v>
      </c>
      <c r="F1899" s="1" t="s">
        <v>2325</v>
      </c>
      <c r="G1899" s="1">
        <v>336.48</v>
      </c>
      <c r="H1899" s="1">
        <v>1</v>
      </c>
      <c r="I1899" s="2">
        <v>5</v>
      </c>
      <c r="J1899">
        <v>1</v>
      </c>
      <c r="O1899" s="5">
        <v>18683485341</v>
      </c>
    </row>
    <row r="1900" spans="1:15">
      <c r="A1900" t="str">
        <f>VLOOKUP(O:O,customer!A:B,2,FALSE)</f>
        <v>JT-2386114</v>
      </c>
      <c r="B1900" s="1" t="s">
        <v>1902</v>
      </c>
      <c r="D1900" s="1">
        <v>1</v>
      </c>
      <c r="E1900" s="1" t="s">
        <v>2318</v>
      </c>
      <c r="F1900" s="1" t="s">
        <v>2325</v>
      </c>
      <c r="G1900" s="1">
        <v>87.6</v>
      </c>
      <c r="H1900" s="1">
        <v>1</v>
      </c>
      <c r="I1900" s="2">
        <v>5</v>
      </c>
      <c r="J1900">
        <v>1</v>
      </c>
      <c r="O1900" s="5">
        <v>8686205011</v>
      </c>
    </row>
    <row r="1901" spans="1:15">
      <c r="A1901" t="str">
        <f>VLOOKUP(O:O,customer!A:B,2,FALSE)</f>
        <v>JT-911414</v>
      </c>
      <c r="B1901" s="1" t="s">
        <v>1903</v>
      </c>
      <c r="D1901" s="1">
        <v>1</v>
      </c>
      <c r="E1901" s="1" t="s">
        <v>2318</v>
      </c>
      <c r="F1901" s="1" t="s">
        <v>2325</v>
      </c>
      <c r="G1901" s="1">
        <v>91.37</v>
      </c>
      <c r="H1901" s="1">
        <v>1</v>
      </c>
      <c r="I1901" s="2">
        <v>5</v>
      </c>
      <c r="J1901">
        <v>1</v>
      </c>
      <c r="O1901" s="5">
        <v>18683598223</v>
      </c>
    </row>
    <row r="1902" spans="1:15">
      <c r="A1902" t="str">
        <f>VLOOKUP(O:O,customer!A:B,2,FALSE)</f>
        <v>JT-1025714</v>
      </c>
      <c r="B1902" s="1" t="s">
        <v>1904</v>
      </c>
      <c r="D1902" s="1">
        <v>1</v>
      </c>
      <c r="E1902" s="1" t="s">
        <v>2318</v>
      </c>
      <c r="F1902" s="1" t="s">
        <v>2325</v>
      </c>
      <c r="G1902" s="1">
        <v>65.099999999999994</v>
      </c>
      <c r="H1902" s="1">
        <v>1</v>
      </c>
      <c r="I1902" s="2">
        <v>5</v>
      </c>
      <c r="J1902">
        <v>1</v>
      </c>
      <c r="O1902" s="5">
        <v>18684968055</v>
      </c>
    </row>
    <row r="1903" spans="1:15">
      <c r="A1903" t="str">
        <f>VLOOKUP(O:O,customer!A:B,2,FALSE)</f>
        <v>JT-1983414</v>
      </c>
      <c r="B1903" s="1" t="s">
        <v>1905</v>
      </c>
      <c r="D1903" s="1">
        <v>1</v>
      </c>
      <c r="E1903" s="1" t="s">
        <v>2318</v>
      </c>
      <c r="F1903" s="1" t="s">
        <v>2324</v>
      </c>
      <c r="G1903" s="1">
        <v>455.05</v>
      </c>
      <c r="H1903" s="1">
        <v>10</v>
      </c>
      <c r="I1903" s="2">
        <v>5</v>
      </c>
      <c r="J1903">
        <v>1</v>
      </c>
      <c r="O1903" s="5">
        <v>18687501532</v>
      </c>
    </row>
    <row r="1904" spans="1:15">
      <c r="A1904" t="str">
        <f>VLOOKUP(O:O,customer!A:B,2,FALSE)</f>
        <v>JT-1649014</v>
      </c>
      <c r="B1904" s="1" t="s">
        <v>1906</v>
      </c>
      <c r="D1904" s="1">
        <v>1</v>
      </c>
      <c r="E1904" s="1" t="s">
        <v>2318</v>
      </c>
      <c r="F1904" s="1" t="s">
        <v>2325</v>
      </c>
      <c r="G1904" s="1">
        <v>73.88</v>
      </c>
      <c r="H1904" s="1">
        <v>1</v>
      </c>
      <c r="I1904" s="2">
        <v>5</v>
      </c>
      <c r="J1904">
        <v>1</v>
      </c>
      <c r="O1904" s="5">
        <v>18683624743</v>
      </c>
    </row>
    <row r="1905" spans="1:15">
      <c r="A1905" t="str">
        <f>VLOOKUP(O:O,customer!A:B,2,FALSE)</f>
        <v>JT-1364414</v>
      </c>
      <c r="B1905" s="1" t="s">
        <v>1907</v>
      </c>
      <c r="D1905" s="1">
        <v>1</v>
      </c>
      <c r="E1905" s="1" t="s">
        <v>2318</v>
      </c>
      <c r="F1905" s="1" t="s">
        <v>2324</v>
      </c>
      <c r="G1905" s="1">
        <v>76.790000000000006</v>
      </c>
      <c r="H1905" s="1">
        <v>1</v>
      </c>
      <c r="I1905" s="2">
        <v>5</v>
      </c>
      <c r="J1905">
        <v>1</v>
      </c>
      <c r="O1905" s="5">
        <v>18683016173</v>
      </c>
    </row>
    <row r="1906" spans="1:15">
      <c r="A1906" t="str">
        <f>VLOOKUP(O:O,customer!A:B,2,FALSE)</f>
        <v>JT-1348114</v>
      </c>
      <c r="B1906" s="1" t="s">
        <v>1908</v>
      </c>
      <c r="D1906" s="1">
        <v>1</v>
      </c>
      <c r="E1906" s="1" t="s">
        <v>2318</v>
      </c>
      <c r="F1906" s="1" t="s">
        <v>2324</v>
      </c>
      <c r="G1906" s="1">
        <v>201.98</v>
      </c>
      <c r="H1906" s="1">
        <v>3</v>
      </c>
      <c r="I1906" s="2">
        <v>5</v>
      </c>
      <c r="J1906">
        <v>1</v>
      </c>
      <c r="O1906" s="5">
        <v>18683030415</v>
      </c>
    </row>
    <row r="1907" spans="1:15">
      <c r="A1907" t="str">
        <f>VLOOKUP(O:O,customer!A:B,2,FALSE)</f>
        <v>JT-1717214</v>
      </c>
      <c r="B1907" s="1" t="s">
        <v>1909</v>
      </c>
      <c r="D1907" s="1">
        <v>1</v>
      </c>
      <c r="E1907" s="1" t="s">
        <v>2318</v>
      </c>
      <c r="F1907" s="1" t="s">
        <v>2324</v>
      </c>
      <c r="G1907" s="1">
        <v>128.44999999999999</v>
      </c>
      <c r="H1907" s="1">
        <v>3</v>
      </c>
      <c r="I1907" s="2">
        <v>5</v>
      </c>
      <c r="J1907">
        <v>1</v>
      </c>
      <c r="O1907" s="5">
        <v>18687342459</v>
      </c>
    </row>
    <row r="1908" spans="1:15">
      <c r="A1908" t="str">
        <f>VLOOKUP(O:O,customer!A:B,2,FALSE)</f>
        <v>JT-3256314</v>
      </c>
      <c r="B1908" s="1" t="s">
        <v>1910</v>
      </c>
      <c r="D1908" s="1">
        <v>1</v>
      </c>
      <c r="E1908" s="1" t="s">
        <v>2318</v>
      </c>
      <c r="F1908" s="1" t="s">
        <v>2324</v>
      </c>
      <c r="G1908" s="1">
        <v>82.62</v>
      </c>
      <c r="H1908" s="1">
        <v>1</v>
      </c>
      <c r="I1908" s="2">
        <v>5</v>
      </c>
      <c r="J1908">
        <v>1</v>
      </c>
      <c r="O1908" s="5">
        <v>18683965437</v>
      </c>
    </row>
    <row r="1909" spans="1:15">
      <c r="A1909" t="str">
        <f>VLOOKUP(O:O,customer!A:B,2,FALSE)</f>
        <v>JT-937514</v>
      </c>
      <c r="B1909" s="1" t="s">
        <v>1911</v>
      </c>
      <c r="D1909" s="1">
        <v>1</v>
      </c>
      <c r="E1909" s="1" t="s">
        <v>2318</v>
      </c>
      <c r="F1909" s="1" t="s">
        <v>2324</v>
      </c>
      <c r="G1909" s="1">
        <v>193.14</v>
      </c>
      <c r="H1909" s="1">
        <v>4</v>
      </c>
      <c r="I1909" s="2">
        <v>5</v>
      </c>
      <c r="J1909">
        <v>1</v>
      </c>
      <c r="O1909" s="5">
        <v>18683740000</v>
      </c>
    </row>
    <row r="1910" spans="1:15">
      <c r="A1910" t="str">
        <f>VLOOKUP(O:O,customer!A:B,2,FALSE)</f>
        <v>JT-701814</v>
      </c>
      <c r="B1910" s="1" t="s">
        <v>1912</v>
      </c>
      <c r="D1910" s="1">
        <v>1</v>
      </c>
      <c r="E1910" s="1" t="s">
        <v>2318</v>
      </c>
      <c r="F1910" s="1" t="s">
        <v>2324</v>
      </c>
      <c r="G1910" s="1">
        <v>293.42</v>
      </c>
      <c r="H1910" s="1">
        <v>6</v>
      </c>
      <c r="I1910" s="2">
        <v>5</v>
      </c>
      <c r="J1910">
        <v>1</v>
      </c>
      <c r="O1910" s="5">
        <v>18683101507</v>
      </c>
    </row>
    <row r="1911" spans="1:15">
      <c r="A1911" t="str">
        <f>VLOOKUP(O:O,customer!A:B,2,FALSE)</f>
        <v>JT-2386114</v>
      </c>
      <c r="B1911" s="1" t="s">
        <v>1913</v>
      </c>
      <c r="D1911" s="1">
        <v>1</v>
      </c>
      <c r="E1911" s="1" t="s">
        <v>2318</v>
      </c>
      <c r="F1911" s="1" t="s">
        <v>2324</v>
      </c>
      <c r="G1911" s="1">
        <v>261.18</v>
      </c>
      <c r="H1911" s="1">
        <v>7</v>
      </c>
      <c r="I1911" s="2">
        <v>5</v>
      </c>
      <c r="J1911">
        <v>1</v>
      </c>
      <c r="O1911" s="5">
        <v>8686205011</v>
      </c>
    </row>
    <row r="1912" spans="1:15">
      <c r="A1912" t="str">
        <f>VLOOKUP(O:O,customer!A:B,2,FALSE)</f>
        <v>JT-1926714</v>
      </c>
      <c r="B1912" s="1" t="s">
        <v>1914</v>
      </c>
      <c r="D1912" s="1">
        <v>1</v>
      </c>
      <c r="E1912" s="1" t="s">
        <v>2318</v>
      </c>
      <c r="F1912" s="1" t="s">
        <v>2325</v>
      </c>
      <c r="G1912" s="1">
        <v>76.790000000000006</v>
      </c>
      <c r="H1912" s="1">
        <v>1</v>
      </c>
      <c r="I1912" s="2">
        <v>5</v>
      </c>
      <c r="J1912">
        <v>1</v>
      </c>
      <c r="O1912" s="5">
        <v>18683598469</v>
      </c>
    </row>
    <row r="1913" spans="1:15">
      <c r="A1913" t="str">
        <f>VLOOKUP(O:O,customer!A:B,2,FALSE)</f>
        <v>JT-701814</v>
      </c>
      <c r="B1913" s="1" t="s">
        <v>1915</v>
      </c>
      <c r="D1913" s="1">
        <v>1</v>
      </c>
      <c r="E1913" s="1" t="s">
        <v>2318</v>
      </c>
      <c r="F1913" s="1" t="s">
        <v>2324</v>
      </c>
      <c r="G1913" s="1">
        <v>122.01</v>
      </c>
      <c r="H1913" s="1">
        <v>1</v>
      </c>
      <c r="I1913" s="2">
        <v>5</v>
      </c>
      <c r="J1913">
        <v>1</v>
      </c>
      <c r="O1913" s="5">
        <v>18683101507</v>
      </c>
    </row>
    <row r="1914" spans="1:15">
      <c r="A1914" t="str">
        <f>VLOOKUP(O:O,customer!A:B,2,FALSE)</f>
        <v>JT-3062814</v>
      </c>
      <c r="B1914" s="1" t="s">
        <v>1916</v>
      </c>
      <c r="D1914" s="1">
        <v>1</v>
      </c>
      <c r="E1914" s="1" t="s">
        <v>2318</v>
      </c>
      <c r="F1914" s="1" t="s">
        <v>2325</v>
      </c>
      <c r="G1914" s="1">
        <v>91.36</v>
      </c>
      <c r="H1914" s="1">
        <v>1</v>
      </c>
      <c r="I1914" s="2">
        <v>5</v>
      </c>
      <c r="J1914">
        <v>1</v>
      </c>
      <c r="O1914" s="5">
        <v>18683207110</v>
      </c>
    </row>
    <row r="1915" spans="1:15">
      <c r="A1915" t="str">
        <f>VLOOKUP(O:O,customer!A:B,2,FALSE)</f>
        <v xml:space="preserve">JT-3208614 </v>
      </c>
      <c r="B1915" s="1" t="s">
        <v>1917</v>
      </c>
      <c r="D1915" s="1">
        <v>1</v>
      </c>
      <c r="E1915" s="1" t="s">
        <v>2318</v>
      </c>
      <c r="F1915" s="1" t="s">
        <v>2390</v>
      </c>
      <c r="G1915" s="1">
        <v>235.71</v>
      </c>
      <c r="H1915" s="1">
        <v>4</v>
      </c>
      <c r="I1915" s="2">
        <v>5</v>
      </c>
      <c r="J1915">
        <v>1</v>
      </c>
      <c r="O1915" s="5">
        <v>18683485341</v>
      </c>
    </row>
    <row r="1916" spans="1:15">
      <c r="A1916" t="str">
        <f>VLOOKUP(O:O,customer!A:B,2,FALSE)</f>
        <v>JT-1794214</v>
      </c>
      <c r="B1916" s="1" t="s">
        <v>1918</v>
      </c>
      <c r="D1916" s="1">
        <v>1</v>
      </c>
      <c r="E1916" s="1" t="s">
        <v>2318</v>
      </c>
      <c r="F1916" s="1" t="s">
        <v>2325</v>
      </c>
      <c r="G1916" s="1">
        <v>62.22</v>
      </c>
      <c r="H1916" s="1">
        <v>1</v>
      </c>
      <c r="I1916" s="2">
        <v>5</v>
      </c>
      <c r="J1916">
        <v>1</v>
      </c>
      <c r="O1916" s="5">
        <v>18683373990</v>
      </c>
    </row>
    <row r="1917" spans="1:15">
      <c r="A1917" t="str">
        <f>VLOOKUP(O:O,customer!A:B,2,FALSE)</f>
        <v>JT-820314</v>
      </c>
      <c r="B1917" s="1" t="s">
        <v>1919</v>
      </c>
      <c r="D1917" s="1">
        <v>1</v>
      </c>
      <c r="E1917" s="1" t="s">
        <v>2318</v>
      </c>
      <c r="F1917" s="1" t="s">
        <v>2325</v>
      </c>
      <c r="G1917" s="1">
        <v>160.91999999999999</v>
      </c>
      <c r="H1917" s="1">
        <v>2</v>
      </c>
      <c r="I1917" s="2">
        <v>5</v>
      </c>
      <c r="J1917">
        <v>1</v>
      </c>
      <c r="O1917" s="5">
        <v>18683789883</v>
      </c>
    </row>
    <row r="1918" spans="1:15">
      <c r="A1918" t="str">
        <f>VLOOKUP(O:O,customer!A:B,2,FALSE)</f>
        <v>JT-2386114</v>
      </c>
      <c r="B1918" s="1" t="s">
        <v>1920</v>
      </c>
      <c r="D1918" s="1">
        <v>1</v>
      </c>
      <c r="E1918" s="1" t="s">
        <v>2318</v>
      </c>
      <c r="F1918" s="1" t="s">
        <v>2324</v>
      </c>
      <c r="G1918" s="1">
        <v>212.01</v>
      </c>
      <c r="H1918" s="1">
        <v>3</v>
      </c>
      <c r="I1918" s="2">
        <v>5</v>
      </c>
      <c r="J1918">
        <v>1</v>
      </c>
      <c r="O1918" s="5">
        <v>8686205011</v>
      </c>
    </row>
    <row r="1919" spans="1:15">
      <c r="A1919" t="str">
        <f>VLOOKUP(O:O,customer!A:B,2,FALSE)</f>
        <v xml:space="preserve">JT-3208614 </v>
      </c>
      <c r="B1919" s="1" t="s">
        <v>1921</v>
      </c>
      <c r="D1919" s="1">
        <v>1</v>
      </c>
      <c r="E1919" s="1" t="s">
        <v>2318</v>
      </c>
      <c r="F1919" s="1" t="s">
        <v>2390</v>
      </c>
      <c r="G1919" s="1">
        <v>235.71</v>
      </c>
      <c r="H1919" s="1">
        <v>4</v>
      </c>
      <c r="I1919" s="2">
        <v>5</v>
      </c>
      <c r="J1919">
        <v>1</v>
      </c>
      <c r="O1919" s="5">
        <v>18683485341</v>
      </c>
    </row>
    <row r="1920" spans="1:15">
      <c r="A1920" t="str">
        <f>VLOOKUP(O:O,customer!A:B,2,FALSE)</f>
        <v>JT-701814</v>
      </c>
      <c r="B1920" s="1" t="s">
        <v>1922</v>
      </c>
      <c r="D1920" s="1">
        <v>1</v>
      </c>
      <c r="E1920" s="1" t="s">
        <v>2318</v>
      </c>
      <c r="F1920" s="1" t="s">
        <v>2324</v>
      </c>
      <c r="G1920" s="1">
        <v>709.78</v>
      </c>
      <c r="H1920" s="1">
        <v>24</v>
      </c>
      <c r="I1920" s="2">
        <v>5</v>
      </c>
      <c r="J1920">
        <v>1</v>
      </c>
      <c r="O1920" s="5">
        <v>18683101507</v>
      </c>
    </row>
    <row r="1921" spans="1:15">
      <c r="A1921" t="str">
        <f>VLOOKUP(O:O,customer!A:B,2,FALSE)</f>
        <v>JT-910314</v>
      </c>
      <c r="B1921" s="1" t="s">
        <v>1923</v>
      </c>
      <c r="D1921" s="1">
        <v>1</v>
      </c>
      <c r="E1921" s="1" t="s">
        <v>2318</v>
      </c>
      <c r="F1921" s="1" t="s">
        <v>2401</v>
      </c>
      <c r="G1921" s="1">
        <v>157.61000000000001</v>
      </c>
      <c r="H1921" s="1">
        <v>3</v>
      </c>
      <c r="I1921" s="2">
        <v>5</v>
      </c>
      <c r="J1921">
        <v>1</v>
      </c>
      <c r="O1921" s="5">
        <v>18687430515</v>
      </c>
    </row>
    <row r="1922" spans="1:15">
      <c r="A1922" t="str">
        <f>VLOOKUP(O:O,customer!A:B,2,FALSE)</f>
        <v>JT-3258714</v>
      </c>
      <c r="B1922" s="1" t="s">
        <v>1924</v>
      </c>
      <c r="D1922" s="1">
        <v>1</v>
      </c>
      <c r="E1922" s="1" t="s">
        <v>2318</v>
      </c>
      <c r="F1922" s="1" t="s">
        <v>2402</v>
      </c>
      <c r="G1922" s="1">
        <v>105.95</v>
      </c>
      <c r="H1922" s="1">
        <v>1</v>
      </c>
      <c r="I1922" s="2">
        <v>5</v>
      </c>
      <c r="J1922">
        <v>1</v>
      </c>
      <c r="O1922" s="5">
        <v>18683847399</v>
      </c>
    </row>
    <row r="1923" spans="1:15">
      <c r="A1923" t="str">
        <f>VLOOKUP(O:O,customer!A:B,2,FALSE)</f>
        <v>JT-1302414</v>
      </c>
      <c r="B1923" s="1" t="s">
        <v>1925</v>
      </c>
      <c r="D1923" s="1">
        <v>1</v>
      </c>
      <c r="E1923" s="1" t="s">
        <v>2318</v>
      </c>
      <c r="F1923" s="1" t="s">
        <v>2324</v>
      </c>
      <c r="G1923" s="1">
        <v>82.62</v>
      </c>
      <c r="H1923" s="1">
        <v>1</v>
      </c>
      <c r="I1923" s="2">
        <v>5</v>
      </c>
      <c r="J1923">
        <v>1</v>
      </c>
      <c r="O1923" s="5">
        <v>18687155961</v>
      </c>
    </row>
    <row r="1924" spans="1:15">
      <c r="A1924" t="str">
        <f>VLOOKUP(O:O,customer!A:B,2,FALSE)</f>
        <v>JT-1851114</v>
      </c>
      <c r="B1924" s="1" t="s">
        <v>1926</v>
      </c>
      <c r="D1924" s="1">
        <v>1</v>
      </c>
      <c r="E1924" s="1" t="s">
        <v>2318</v>
      </c>
      <c r="F1924" s="1" t="s">
        <v>2325</v>
      </c>
      <c r="G1924" s="1">
        <v>62.73</v>
      </c>
      <c r="H1924" s="1">
        <v>1</v>
      </c>
      <c r="I1924" s="2">
        <v>5</v>
      </c>
      <c r="J1924">
        <v>1</v>
      </c>
      <c r="O1924" s="5">
        <v>18683148643</v>
      </c>
    </row>
    <row r="1925" spans="1:15">
      <c r="A1925" t="str">
        <f>VLOOKUP(O:O,customer!A:B,2,FALSE)</f>
        <v>JT-1949114</v>
      </c>
      <c r="B1925" s="1" t="s">
        <v>1927</v>
      </c>
      <c r="D1925" s="1">
        <v>1</v>
      </c>
      <c r="E1925" s="1" t="s">
        <v>2318</v>
      </c>
      <c r="F1925" s="1" t="s">
        <v>2325</v>
      </c>
      <c r="G1925" s="1">
        <v>131.77000000000001</v>
      </c>
      <c r="H1925" s="1">
        <v>2</v>
      </c>
      <c r="I1925" s="2">
        <v>5</v>
      </c>
      <c r="J1925">
        <v>1</v>
      </c>
      <c r="O1925" s="5">
        <v>18683286493</v>
      </c>
    </row>
    <row r="1926" spans="1:15">
      <c r="A1926" t="str">
        <f>VLOOKUP(O:O,customer!A:B,2,FALSE)</f>
        <v>JT-701814</v>
      </c>
      <c r="B1926" s="1" t="s">
        <v>1928</v>
      </c>
      <c r="D1926" s="1">
        <v>1</v>
      </c>
      <c r="E1926" s="1" t="s">
        <v>2318</v>
      </c>
      <c r="F1926" s="1" t="s">
        <v>2325</v>
      </c>
      <c r="G1926" s="1">
        <v>73.849999999999994</v>
      </c>
      <c r="H1926" s="1">
        <v>1</v>
      </c>
      <c r="I1926" s="2">
        <v>5</v>
      </c>
      <c r="J1926">
        <v>1</v>
      </c>
      <c r="O1926" s="5">
        <v>18683101507</v>
      </c>
    </row>
    <row r="1927" spans="1:15">
      <c r="A1927" t="str">
        <f>VLOOKUP(O:O,customer!A:B,2,FALSE)</f>
        <v>JT-3286414</v>
      </c>
      <c r="B1927" s="1" t="s">
        <v>1929</v>
      </c>
      <c r="D1927" s="1">
        <v>1</v>
      </c>
      <c r="E1927" s="1" t="s">
        <v>2318</v>
      </c>
      <c r="F1927" s="1" t="s">
        <v>2325</v>
      </c>
      <c r="G1927" s="1">
        <v>76.790000000000006</v>
      </c>
      <c r="H1927" s="1">
        <v>1</v>
      </c>
      <c r="I1927" s="2">
        <v>5</v>
      </c>
      <c r="J1927">
        <v>1</v>
      </c>
      <c r="O1927" s="5">
        <v>18686877099</v>
      </c>
    </row>
    <row r="1928" spans="1:15">
      <c r="A1928" t="str">
        <f>VLOOKUP(O:O,customer!A:B,2,FALSE)</f>
        <v>JT-3018114</v>
      </c>
      <c r="B1928" s="1" t="s">
        <v>1930</v>
      </c>
      <c r="D1928" s="1">
        <v>1</v>
      </c>
      <c r="E1928" s="1" t="s">
        <v>2318</v>
      </c>
      <c r="F1928" s="1" t="s">
        <v>2324</v>
      </c>
      <c r="G1928" s="1">
        <v>65.13</v>
      </c>
      <c r="H1928" s="1">
        <v>1</v>
      </c>
      <c r="I1928" s="2">
        <v>5</v>
      </c>
      <c r="J1928">
        <v>1</v>
      </c>
      <c r="O1928" s="5">
        <v>18683779568</v>
      </c>
    </row>
    <row r="1929" spans="1:15">
      <c r="A1929" t="str">
        <f>VLOOKUP(O:O,customer!A:B,2,FALSE)</f>
        <v>JT-121614</v>
      </c>
      <c r="B1929" s="1" t="s">
        <v>1931</v>
      </c>
      <c r="D1929" s="1">
        <v>1</v>
      </c>
      <c r="E1929" s="1" t="s">
        <v>2318</v>
      </c>
      <c r="F1929" s="1" t="s">
        <v>2325</v>
      </c>
      <c r="G1929" s="1">
        <v>76.790000000000006</v>
      </c>
      <c r="H1929" s="1">
        <v>1</v>
      </c>
      <c r="I1929" s="2">
        <v>5</v>
      </c>
      <c r="J1929">
        <v>1</v>
      </c>
      <c r="O1929" s="5">
        <v>18683427666</v>
      </c>
    </row>
    <row r="1930" spans="1:15">
      <c r="A1930" t="str">
        <f>VLOOKUP(O:O,customer!A:B,2,FALSE)</f>
        <v>JT-701814</v>
      </c>
      <c r="B1930" s="1" t="s">
        <v>1932</v>
      </c>
      <c r="D1930" s="1">
        <v>1</v>
      </c>
      <c r="E1930" s="1" t="s">
        <v>2318</v>
      </c>
      <c r="F1930" s="1" t="s">
        <v>2324</v>
      </c>
      <c r="G1930" s="1">
        <v>160.11000000000001</v>
      </c>
      <c r="H1930" s="1">
        <v>4</v>
      </c>
      <c r="I1930" s="2">
        <v>5</v>
      </c>
      <c r="J1930">
        <v>1</v>
      </c>
      <c r="O1930" s="5">
        <v>18683101507</v>
      </c>
    </row>
    <row r="1931" spans="1:15">
      <c r="A1931" t="str">
        <f>VLOOKUP(O:O,customer!A:B,2,FALSE)</f>
        <v>JT-701814</v>
      </c>
      <c r="B1931" s="1" t="s">
        <v>1933</v>
      </c>
      <c r="D1931" s="1">
        <v>1</v>
      </c>
      <c r="E1931" s="1" t="s">
        <v>2318</v>
      </c>
      <c r="F1931" s="1" t="s">
        <v>2324</v>
      </c>
      <c r="G1931" s="1">
        <v>345.08</v>
      </c>
      <c r="H1931" s="1">
        <v>8</v>
      </c>
      <c r="I1931" s="2">
        <v>5</v>
      </c>
      <c r="J1931">
        <v>1</v>
      </c>
      <c r="O1931" s="5">
        <v>18683101507</v>
      </c>
    </row>
    <row r="1932" spans="1:15">
      <c r="A1932" t="str">
        <f>VLOOKUP(O:O,customer!A:B,2,FALSE)</f>
        <v>JT-442514</v>
      </c>
      <c r="B1932" s="1" t="s">
        <v>1934</v>
      </c>
      <c r="D1932" s="1">
        <v>1</v>
      </c>
      <c r="E1932" s="1" t="s">
        <v>2318</v>
      </c>
      <c r="F1932" s="1" t="s">
        <v>2324</v>
      </c>
      <c r="G1932" s="1">
        <v>66.89</v>
      </c>
      <c r="H1932" s="1">
        <v>1</v>
      </c>
      <c r="I1932" s="2">
        <v>5</v>
      </c>
      <c r="J1932">
        <v>1</v>
      </c>
      <c r="O1932" s="5">
        <v>18684703964</v>
      </c>
    </row>
    <row r="1933" spans="1:15">
      <c r="A1933" t="str">
        <f>VLOOKUP(O:O,customer!A:B,2,FALSE)</f>
        <v>JT-1514514</v>
      </c>
      <c r="B1933" s="1" t="s">
        <v>1935</v>
      </c>
      <c r="D1933" s="1">
        <v>1</v>
      </c>
      <c r="E1933" s="1" t="s">
        <v>2318</v>
      </c>
      <c r="F1933" s="1" t="s">
        <v>2325</v>
      </c>
      <c r="G1933" s="1">
        <v>76.790000000000006</v>
      </c>
      <c r="H1933" s="1">
        <v>1</v>
      </c>
      <c r="I1933" s="2">
        <v>5</v>
      </c>
      <c r="J1933">
        <v>1</v>
      </c>
      <c r="O1933" s="5">
        <v>18683880392</v>
      </c>
    </row>
    <row r="1934" spans="1:15">
      <c r="A1934" t="str">
        <f>VLOOKUP(O:O,customer!A:B,2,FALSE)</f>
        <v>JT-3207414</v>
      </c>
      <c r="B1934" s="1" t="s">
        <v>1936</v>
      </c>
      <c r="D1934" s="1">
        <v>1</v>
      </c>
      <c r="E1934" s="1" t="s">
        <v>2318</v>
      </c>
      <c r="F1934" s="1" t="s">
        <v>2324</v>
      </c>
      <c r="G1934" s="1">
        <v>91.37</v>
      </c>
      <c r="H1934" s="1">
        <v>1</v>
      </c>
      <c r="I1934" s="2">
        <v>5</v>
      </c>
      <c r="J1934">
        <v>1</v>
      </c>
      <c r="O1934" s="5">
        <v>18686897272</v>
      </c>
    </row>
    <row r="1935" spans="1:15">
      <c r="A1935" t="str">
        <f>VLOOKUP(O:O,customer!A:B,2,FALSE)</f>
        <v>JT-1453114</v>
      </c>
      <c r="B1935" s="1" t="s">
        <v>1937</v>
      </c>
      <c r="D1935" s="1">
        <v>1</v>
      </c>
      <c r="E1935" s="1" t="s">
        <v>2318</v>
      </c>
      <c r="F1935" s="1" t="s">
        <v>2324</v>
      </c>
      <c r="G1935" s="1">
        <v>245.07</v>
      </c>
      <c r="H1935" s="1">
        <v>3</v>
      </c>
      <c r="I1935" s="2">
        <v>5</v>
      </c>
      <c r="J1935">
        <v>1</v>
      </c>
      <c r="O1935" s="5">
        <v>18683375009</v>
      </c>
    </row>
    <row r="1936" spans="1:15">
      <c r="A1936" t="str">
        <f>VLOOKUP(O:O,customer!A:B,2,FALSE)</f>
        <v>JT-3062814</v>
      </c>
      <c r="B1936" s="1" t="s">
        <v>1938</v>
      </c>
      <c r="D1936" s="1">
        <v>1</v>
      </c>
      <c r="E1936" s="1" t="s">
        <v>2318</v>
      </c>
      <c r="F1936" s="1" t="s">
        <v>2324</v>
      </c>
      <c r="G1936" s="1">
        <v>117.17</v>
      </c>
      <c r="H1936" s="1">
        <v>2</v>
      </c>
      <c r="I1936" s="2">
        <v>5</v>
      </c>
      <c r="J1936">
        <v>1</v>
      </c>
      <c r="O1936" s="5">
        <v>18683207110</v>
      </c>
    </row>
    <row r="1937" spans="1:15">
      <c r="A1937" t="str">
        <f>VLOOKUP(O:O,customer!A:B,2,FALSE)</f>
        <v>JT-702214</v>
      </c>
      <c r="B1937" s="1" t="s">
        <v>1939</v>
      </c>
      <c r="D1937" s="1">
        <v>1</v>
      </c>
      <c r="E1937" s="1" t="s">
        <v>2318</v>
      </c>
      <c r="F1937" s="1" t="s">
        <v>2325</v>
      </c>
      <c r="G1937" s="1">
        <v>76.790000000000006</v>
      </c>
      <c r="H1937" s="1">
        <v>1</v>
      </c>
      <c r="I1937" s="2">
        <v>5</v>
      </c>
      <c r="J1937">
        <v>1</v>
      </c>
      <c r="O1937" s="5">
        <v>18684692624</v>
      </c>
    </row>
    <row r="1938" spans="1:15">
      <c r="A1938" t="str">
        <f>VLOOKUP(O:O,customer!A:B,2,FALSE)</f>
        <v>JT-3119014</v>
      </c>
      <c r="B1938" s="1" t="s">
        <v>1940</v>
      </c>
      <c r="D1938" s="1">
        <v>1</v>
      </c>
      <c r="E1938" s="1" t="s">
        <v>2318</v>
      </c>
      <c r="F1938" s="1" t="s">
        <v>2325</v>
      </c>
      <c r="G1938" s="1">
        <v>85.21</v>
      </c>
      <c r="H1938" s="1">
        <v>1</v>
      </c>
      <c r="I1938" s="2">
        <v>5</v>
      </c>
      <c r="J1938">
        <v>1</v>
      </c>
      <c r="O1938" s="5">
        <v>18683747991</v>
      </c>
    </row>
    <row r="1939" spans="1:15">
      <c r="A1939" t="str">
        <f>VLOOKUP(O:O,customer!A:B,2,FALSE)</f>
        <v>JT-910314</v>
      </c>
      <c r="B1939" s="1" t="s">
        <v>1941</v>
      </c>
      <c r="D1939" s="1">
        <v>1</v>
      </c>
      <c r="E1939" s="1" t="s">
        <v>2318</v>
      </c>
      <c r="F1939" s="1" t="s">
        <v>2324</v>
      </c>
      <c r="G1939" s="1">
        <v>91.37</v>
      </c>
      <c r="H1939" s="1">
        <v>1</v>
      </c>
      <c r="I1939" s="2">
        <v>5</v>
      </c>
      <c r="J1939">
        <v>1</v>
      </c>
      <c r="O1939" s="5">
        <v>18687430515</v>
      </c>
    </row>
    <row r="1940" spans="1:15">
      <c r="A1940" t="str">
        <f>VLOOKUP(O:O,customer!A:B,2,FALSE)</f>
        <v>JT-1729114</v>
      </c>
      <c r="B1940" s="1" t="s">
        <v>1942</v>
      </c>
      <c r="D1940" s="1">
        <v>1</v>
      </c>
      <c r="E1940" s="1" t="s">
        <v>2318</v>
      </c>
      <c r="F1940" s="1" t="s">
        <v>2325</v>
      </c>
      <c r="G1940" s="1">
        <v>80.75</v>
      </c>
      <c r="H1940" s="1">
        <v>1</v>
      </c>
      <c r="I1940" s="2">
        <v>5</v>
      </c>
      <c r="J1940">
        <v>1</v>
      </c>
      <c r="O1940" s="5">
        <v>18684739536</v>
      </c>
    </row>
    <row r="1941" spans="1:15">
      <c r="A1941" t="str">
        <f>VLOOKUP(O:O,customer!A:B,2,FALSE)</f>
        <v>JT-451014</v>
      </c>
      <c r="B1941" s="1" t="s">
        <v>1943</v>
      </c>
      <c r="D1941" s="1">
        <v>1</v>
      </c>
      <c r="E1941" s="1" t="s">
        <v>2318</v>
      </c>
      <c r="F1941" s="1" t="s">
        <v>2324</v>
      </c>
      <c r="G1941" s="1">
        <v>73.819999999999993</v>
      </c>
      <c r="H1941" s="1">
        <v>1</v>
      </c>
      <c r="I1941" s="2">
        <v>5</v>
      </c>
      <c r="J1941">
        <v>1</v>
      </c>
      <c r="O1941" s="5">
        <v>18683679823</v>
      </c>
    </row>
    <row r="1942" spans="1:15">
      <c r="A1942" t="str">
        <f>VLOOKUP(O:O,customer!A:B,2,FALSE)</f>
        <v>JT-669014</v>
      </c>
      <c r="B1942" s="1" t="s">
        <v>1944</v>
      </c>
      <c r="D1942" s="1">
        <v>1</v>
      </c>
      <c r="E1942" s="1" t="s">
        <v>2318</v>
      </c>
      <c r="F1942" s="1" t="s">
        <v>2324</v>
      </c>
      <c r="G1942" s="1">
        <v>83.82</v>
      </c>
      <c r="H1942" s="1">
        <v>1</v>
      </c>
      <c r="I1942" s="2">
        <v>5</v>
      </c>
      <c r="J1942">
        <v>1</v>
      </c>
      <c r="O1942" s="5">
        <v>18687244199</v>
      </c>
    </row>
    <row r="1943" spans="1:15">
      <c r="A1943" t="str">
        <f>VLOOKUP(O:O,customer!A:B,2,FALSE)</f>
        <v>JT-1617514</v>
      </c>
      <c r="B1943" s="1" t="s">
        <v>1945</v>
      </c>
      <c r="D1943" s="1">
        <v>1</v>
      </c>
      <c r="E1943" s="1" t="s">
        <v>2318</v>
      </c>
      <c r="F1943" s="1" t="s">
        <v>2325</v>
      </c>
      <c r="G1943" s="1">
        <v>76.790000000000006</v>
      </c>
      <c r="H1943" s="1">
        <v>1</v>
      </c>
      <c r="I1943" s="2">
        <v>5</v>
      </c>
      <c r="J1943">
        <v>1</v>
      </c>
      <c r="O1943" s="5">
        <v>18686878708</v>
      </c>
    </row>
    <row r="1944" spans="1:15">
      <c r="A1944" t="str">
        <f>VLOOKUP(O:O,customer!A:B,2,FALSE)</f>
        <v>JT-2751414</v>
      </c>
      <c r="B1944" s="1" t="s">
        <v>1946</v>
      </c>
      <c r="D1944" s="1">
        <v>1</v>
      </c>
      <c r="E1944" s="1" t="s">
        <v>2318</v>
      </c>
      <c r="F1944" s="1" t="s">
        <v>2324</v>
      </c>
      <c r="G1944" s="1">
        <v>290.08</v>
      </c>
      <c r="H1944" s="1">
        <v>7</v>
      </c>
      <c r="I1944" s="2">
        <v>5</v>
      </c>
      <c r="J1944">
        <v>1</v>
      </c>
      <c r="O1944" s="5">
        <v>18683371805</v>
      </c>
    </row>
    <row r="1945" spans="1:15">
      <c r="A1945" t="str">
        <f>VLOOKUP(O:O,customer!A:B,2,FALSE)</f>
        <v>JT-701814</v>
      </c>
      <c r="B1945" s="1" t="s">
        <v>1947</v>
      </c>
      <c r="D1945" s="1">
        <v>1</v>
      </c>
      <c r="E1945" s="1" t="s">
        <v>2318</v>
      </c>
      <c r="F1945" s="1" t="s">
        <v>2324</v>
      </c>
      <c r="G1945" s="1">
        <v>131.77000000000001</v>
      </c>
      <c r="H1945" s="1">
        <v>2</v>
      </c>
      <c r="I1945" s="2">
        <v>5</v>
      </c>
      <c r="J1945">
        <v>1</v>
      </c>
      <c r="O1945" s="5">
        <v>18683101507</v>
      </c>
    </row>
    <row r="1946" spans="1:15">
      <c r="A1946" t="str">
        <f>VLOOKUP(O:O,customer!A:B,2,FALSE)</f>
        <v>JT-1177314</v>
      </c>
      <c r="B1946" s="1" t="s">
        <v>1948</v>
      </c>
      <c r="D1946" s="1">
        <v>1</v>
      </c>
      <c r="E1946" s="1" t="s">
        <v>2318</v>
      </c>
      <c r="F1946" s="1" t="s">
        <v>2325</v>
      </c>
      <c r="G1946" s="1">
        <v>129.27000000000001</v>
      </c>
      <c r="H1946" s="1">
        <v>1</v>
      </c>
      <c r="I1946" s="2">
        <v>5</v>
      </c>
      <c r="J1946">
        <v>1</v>
      </c>
      <c r="O1946" s="5">
        <v>18683818752</v>
      </c>
    </row>
    <row r="1947" spans="1:15">
      <c r="A1947" t="str">
        <f>VLOOKUP(O:O,customer!A:B,2,FALSE)</f>
        <v>JT-1156914</v>
      </c>
      <c r="B1947" s="1" t="s">
        <v>1949</v>
      </c>
      <c r="D1947" s="1">
        <v>1</v>
      </c>
      <c r="E1947" s="1" t="s">
        <v>2318</v>
      </c>
      <c r="F1947" s="1" t="s">
        <v>2325</v>
      </c>
      <c r="G1947" s="1">
        <v>88.45</v>
      </c>
      <c r="H1947" s="1">
        <v>1</v>
      </c>
      <c r="I1947" s="2">
        <v>5</v>
      </c>
      <c r="J1947">
        <v>1</v>
      </c>
      <c r="O1947" s="5">
        <v>18687440808</v>
      </c>
    </row>
    <row r="1948" spans="1:15">
      <c r="A1948" t="str">
        <f>VLOOKUP(O:O,customer!A:B,2,FALSE)</f>
        <v>JT-1614214</v>
      </c>
      <c r="B1948" s="1" t="s">
        <v>1950</v>
      </c>
      <c r="D1948" s="1">
        <v>1</v>
      </c>
      <c r="E1948" s="1" t="s">
        <v>2318</v>
      </c>
      <c r="F1948" s="1" t="s">
        <v>2325</v>
      </c>
      <c r="G1948" s="1">
        <v>161.26</v>
      </c>
      <c r="H1948" s="1">
        <v>1</v>
      </c>
      <c r="I1948" s="2">
        <v>5</v>
      </c>
      <c r="J1948">
        <v>1</v>
      </c>
      <c r="O1948" s="5">
        <v>18683615934</v>
      </c>
    </row>
    <row r="1949" spans="1:15">
      <c r="A1949" t="str">
        <f>VLOOKUP(O:O,customer!A:B,2,FALSE)</f>
        <v>JT-3112514</v>
      </c>
      <c r="B1949" s="1" t="s">
        <v>1951</v>
      </c>
      <c r="D1949" s="1">
        <v>1</v>
      </c>
      <c r="E1949" s="1" t="s">
        <v>2318</v>
      </c>
      <c r="F1949" s="1" t="s">
        <v>2325</v>
      </c>
      <c r="G1949" s="1">
        <v>186.76</v>
      </c>
      <c r="H1949" s="1">
        <v>3</v>
      </c>
      <c r="I1949" s="2">
        <v>5</v>
      </c>
      <c r="J1949">
        <v>1</v>
      </c>
      <c r="O1949" s="5">
        <v>18687858196</v>
      </c>
    </row>
    <row r="1950" spans="1:15">
      <c r="A1950" t="str">
        <f>VLOOKUP(O:O,customer!A:B,2,FALSE)</f>
        <v>JT-2386114</v>
      </c>
      <c r="B1950" s="1" t="s">
        <v>1952</v>
      </c>
      <c r="D1950" s="1">
        <v>1</v>
      </c>
      <c r="E1950" s="1" t="s">
        <v>2318</v>
      </c>
      <c r="F1950" s="1" t="s">
        <v>2324</v>
      </c>
      <c r="G1950" s="1">
        <v>403.37</v>
      </c>
      <c r="H1950" s="1">
        <v>10</v>
      </c>
      <c r="I1950" s="2">
        <v>5</v>
      </c>
      <c r="J1950">
        <v>1</v>
      </c>
      <c r="O1950" s="5">
        <v>8686205011</v>
      </c>
    </row>
    <row r="1951" spans="1:15">
      <c r="A1951" t="str">
        <f>VLOOKUP(O:O,customer!A:B,2,FALSE)</f>
        <v>JT-937514</v>
      </c>
      <c r="B1951" s="1" t="s">
        <v>1953</v>
      </c>
      <c r="D1951" s="1">
        <v>1</v>
      </c>
      <c r="E1951" s="1" t="s">
        <v>2318</v>
      </c>
      <c r="F1951" s="1" t="s">
        <v>2324</v>
      </c>
      <c r="G1951" s="1">
        <v>76.790000000000006</v>
      </c>
      <c r="H1951" s="1">
        <v>1</v>
      </c>
      <c r="I1951" s="2">
        <v>5</v>
      </c>
      <c r="J1951">
        <v>1</v>
      </c>
      <c r="O1951" s="5">
        <v>18683740000</v>
      </c>
    </row>
    <row r="1952" spans="1:15">
      <c r="A1952" t="str">
        <f>VLOOKUP(O:O,customer!A:B,2,FALSE)</f>
        <v>JT-2899414</v>
      </c>
      <c r="B1952" s="1" t="s">
        <v>1954</v>
      </c>
      <c r="D1952" s="1">
        <v>1</v>
      </c>
      <c r="E1952" s="1" t="s">
        <v>2318</v>
      </c>
      <c r="F1952" s="1" t="s">
        <v>2325</v>
      </c>
      <c r="G1952" s="1">
        <v>186.76</v>
      </c>
      <c r="H1952" s="1">
        <v>3</v>
      </c>
      <c r="I1952" s="2">
        <v>5</v>
      </c>
      <c r="J1952">
        <v>1</v>
      </c>
      <c r="O1952" s="5">
        <v>18687715818</v>
      </c>
    </row>
    <row r="1953" spans="1:15">
      <c r="A1953" t="str">
        <f>VLOOKUP(O:O,customer!A:B,2,FALSE)</f>
        <v>JT-1978614</v>
      </c>
      <c r="B1953" s="1" t="s">
        <v>1955</v>
      </c>
      <c r="D1953" s="1">
        <v>1</v>
      </c>
      <c r="E1953" s="1" t="s">
        <v>2318</v>
      </c>
      <c r="F1953" s="1" t="s">
        <v>2324</v>
      </c>
      <c r="G1953" s="1">
        <v>131.77000000000001</v>
      </c>
      <c r="H1953" s="1">
        <v>2</v>
      </c>
      <c r="I1953" s="2">
        <v>5</v>
      </c>
      <c r="J1953">
        <v>1</v>
      </c>
      <c r="O1953" s="5">
        <v>18683143587</v>
      </c>
    </row>
    <row r="1954" spans="1:15">
      <c r="A1954" t="str">
        <f>VLOOKUP(O:O,customer!A:B,2,FALSE)</f>
        <v>JT-1283314</v>
      </c>
      <c r="B1954" s="1" t="s">
        <v>1956</v>
      </c>
      <c r="D1954" s="1">
        <v>1</v>
      </c>
      <c r="E1954" s="1" t="s">
        <v>2318</v>
      </c>
      <c r="F1954" s="1" t="s">
        <v>2324</v>
      </c>
      <c r="G1954" s="1">
        <v>160.91999999999999</v>
      </c>
      <c r="H1954" s="1">
        <v>2</v>
      </c>
      <c r="I1954" s="2">
        <v>5</v>
      </c>
      <c r="J1954">
        <v>1</v>
      </c>
      <c r="O1954" s="5">
        <v>18684893403</v>
      </c>
    </row>
    <row r="1955" spans="1:15">
      <c r="A1955" t="str">
        <f>VLOOKUP(O:O,customer!A:B,2,FALSE)</f>
        <v>JT-231414</v>
      </c>
      <c r="B1955" s="1" t="s">
        <v>1957</v>
      </c>
      <c r="D1955" s="1">
        <v>1</v>
      </c>
      <c r="E1955" s="1" t="s">
        <v>2318</v>
      </c>
      <c r="F1955" s="1" t="s">
        <v>2325</v>
      </c>
      <c r="G1955" s="1">
        <v>178.36</v>
      </c>
      <c r="H1955" s="1">
        <v>2</v>
      </c>
      <c r="I1955" s="2">
        <v>5</v>
      </c>
      <c r="J1955">
        <v>1</v>
      </c>
      <c r="O1955" s="5">
        <v>18683937399</v>
      </c>
    </row>
    <row r="1956" spans="1:15">
      <c r="A1956" t="str">
        <f>VLOOKUP(O:O,customer!A:B,2,FALSE)</f>
        <v>JT-1649014</v>
      </c>
      <c r="B1956" s="1" t="s">
        <v>1958</v>
      </c>
      <c r="D1956" s="1">
        <v>1</v>
      </c>
      <c r="E1956" s="1" t="s">
        <v>2318</v>
      </c>
      <c r="F1956" s="1" t="s">
        <v>2325</v>
      </c>
      <c r="G1956" s="1">
        <v>160.91999999999999</v>
      </c>
      <c r="H1956" s="1">
        <v>2</v>
      </c>
      <c r="I1956" s="2">
        <v>5</v>
      </c>
      <c r="J1956">
        <v>1</v>
      </c>
      <c r="O1956" s="5">
        <v>18683624743</v>
      </c>
    </row>
    <row r="1957" spans="1:15">
      <c r="A1957" t="str">
        <f>VLOOKUP(O:O,customer!A:B,2,FALSE)</f>
        <v xml:space="preserve">JT-3208614 </v>
      </c>
      <c r="B1957" s="1" t="s">
        <v>1959</v>
      </c>
      <c r="D1957" s="1">
        <v>1</v>
      </c>
      <c r="E1957" s="1" t="s">
        <v>2318</v>
      </c>
      <c r="F1957" s="1" t="s">
        <v>2324</v>
      </c>
      <c r="G1957" s="1">
        <v>132.75</v>
      </c>
      <c r="H1957" s="1">
        <v>2</v>
      </c>
      <c r="I1957" s="2">
        <v>5</v>
      </c>
      <c r="J1957">
        <v>1</v>
      </c>
      <c r="O1957" s="5">
        <v>18683485341</v>
      </c>
    </row>
    <row r="1958" spans="1:15">
      <c r="A1958" t="str">
        <f>VLOOKUP(O:O,customer!A:B,2,FALSE)</f>
        <v>JT-3096714</v>
      </c>
      <c r="B1958" s="1" t="s">
        <v>1960</v>
      </c>
      <c r="D1958" s="1">
        <v>1</v>
      </c>
      <c r="E1958" s="1" t="s">
        <v>2318</v>
      </c>
      <c r="F1958" s="1" t="s">
        <v>2325</v>
      </c>
      <c r="G1958" s="1">
        <v>325.89</v>
      </c>
      <c r="H1958" s="1">
        <v>5</v>
      </c>
      <c r="I1958" s="2">
        <v>5</v>
      </c>
      <c r="J1958">
        <v>1</v>
      </c>
      <c r="O1958" s="5">
        <v>18687342453</v>
      </c>
    </row>
    <row r="1959" spans="1:15">
      <c r="A1959" t="str">
        <f>VLOOKUP(O:O,customer!A:B,2,FALSE)</f>
        <v>JT-3256314</v>
      </c>
      <c r="B1959" s="1" t="s">
        <v>1961</v>
      </c>
      <c r="D1959" s="1">
        <v>1</v>
      </c>
      <c r="E1959" s="1" t="s">
        <v>2318</v>
      </c>
      <c r="F1959" s="1" t="s">
        <v>2324</v>
      </c>
      <c r="G1959" s="1">
        <v>76.790000000000006</v>
      </c>
      <c r="H1959" s="1">
        <v>1</v>
      </c>
      <c r="I1959" s="2">
        <v>5</v>
      </c>
      <c r="J1959">
        <v>1</v>
      </c>
      <c r="O1959" s="5">
        <v>18683965437</v>
      </c>
    </row>
    <row r="1960" spans="1:15">
      <c r="A1960" t="str">
        <f>VLOOKUP(O:O,customer!A:B,2,FALSE)</f>
        <v>JT-937514</v>
      </c>
      <c r="B1960" s="1" t="s">
        <v>1962</v>
      </c>
      <c r="D1960" s="1">
        <v>1</v>
      </c>
      <c r="E1960" s="1" t="s">
        <v>2318</v>
      </c>
      <c r="F1960" s="1" t="s">
        <v>2324</v>
      </c>
      <c r="G1960" s="1">
        <v>160.91999999999999</v>
      </c>
      <c r="H1960" s="1">
        <v>2</v>
      </c>
      <c r="I1960" s="2">
        <v>5</v>
      </c>
      <c r="J1960">
        <v>1</v>
      </c>
      <c r="O1960" s="5">
        <v>18683740000</v>
      </c>
    </row>
    <row r="1961" spans="1:15">
      <c r="A1961" t="str">
        <f>VLOOKUP(O:O,customer!A:B,2,FALSE)</f>
        <v>JT-1148214</v>
      </c>
      <c r="B1961" s="1" t="s">
        <v>1963</v>
      </c>
      <c r="D1961" s="1">
        <v>1</v>
      </c>
      <c r="E1961" s="1" t="s">
        <v>2318</v>
      </c>
      <c r="F1961" s="1" t="s">
        <v>2325</v>
      </c>
      <c r="G1961" s="1">
        <v>131.77000000000001</v>
      </c>
      <c r="H1961" s="1">
        <v>2</v>
      </c>
      <c r="I1961" s="2">
        <v>5</v>
      </c>
      <c r="J1961">
        <v>1</v>
      </c>
      <c r="O1961" s="5">
        <v>18687946597</v>
      </c>
    </row>
    <row r="1962" spans="1:15">
      <c r="A1962" t="str">
        <f>VLOOKUP(O:O,customer!A:B,2,FALSE)</f>
        <v>JT-3267114</v>
      </c>
      <c r="B1962" s="1" t="s">
        <v>1964</v>
      </c>
      <c r="D1962" s="1">
        <v>1</v>
      </c>
      <c r="E1962" s="1" t="s">
        <v>2318</v>
      </c>
      <c r="F1962" s="1" t="s">
        <v>2324</v>
      </c>
      <c r="G1962" s="1">
        <v>82.62</v>
      </c>
      <c r="H1962" s="1">
        <v>1</v>
      </c>
      <c r="I1962" s="2">
        <v>5</v>
      </c>
      <c r="J1962">
        <v>1</v>
      </c>
      <c r="O1962" s="5">
        <v>18687150096</v>
      </c>
    </row>
    <row r="1963" spans="1:15">
      <c r="A1963" t="str">
        <f>VLOOKUP(O:O,customer!A:B,2,FALSE)</f>
        <v>JT-1617514</v>
      </c>
      <c r="B1963" s="1" t="s">
        <v>1965</v>
      </c>
      <c r="D1963" s="1">
        <v>1</v>
      </c>
      <c r="E1963" s="1" t="s">
        <v>2318</v>
      </c>
      <c r="F1963" s="1" t="s">
        <v>2324</v>
      </c>
      <c r="G1963" s="1">
        <v>212.58</v>
      </c>
      <c r="H1963" s="1">
        <v>4</v>
      </c>
      <c r="I1963" s="2">
        <v>5</v>
      </c>
      <c r="J1963">
        <v>1</v>
      </c>
      <c r="O1963" s="5">
        <v>18686878708</v>
      </c>
    </row>
    <row r="1964" spans="1:15">
      <c r="A1964" t="str">
        <f>VLOOKUP(O:O,customer!A:B,2,FALSE)</f>
        <v>JT-1389214</v>
      </c>
      <c r="B1964" s="1" t="s">
        <v>1966</v>
      </c>
      <c r="D1964" s="1">
        <v>1</v>
      </c>
      <c r="E1964" s="1" t="s">
        <v>2318</v>
      </c>
      <c r="F1964" s="1" t="s">
        <v>2325</v>
      </c>
      <c r="G1964" s="1">
        <v>108.86</v>
      </c>
      <c r="H1964" s="1">
        <v>1</v>
      </c>
      <c r="I1964" s="2">
        <v>5</v>
      </c>
      <c r="J1964">
        <v>1</v>
      </c>
      <c r="O1964" s="5">
        <v>18683019651</v>
      </c>
    </row>
    <row r="1965" spans="1:15">
      <c r="A1965" t="str">
        <f>VLOOKUP(O:O,customer!A:B,2,FALSE)</f>
        <v>JT-820314</v>
      </c>
      <c r="B1965" s="1" t="s">
        <v>1967</v>
      </c>
      <c r="D1965" s="1">
        <v>1</v>
      </c>
      <c r="E1965" s="1" t="s">
        <v>2318</v>
      </c>
      <c r="F1965" s="1" t="s">
        <v>2324</v>
      </c>
      <c r="G1965" s="1">
        <v>82.62</v>
      </c>
      <c r="H1965" s="1">
        <v>1</v>
      </c>
      <c r="I1965" s="2">
        <v>5</v>
      </c>
      <c r="J1965">
        <v>1</v>
      </c>
      <c r="O1965" s="5">
        <v>18683789883</v>
      </c>
    </row>
    <row r="1966" spans="1:15">
      <c r="A1966" t="str">
        <f>VLOOKUP(O:O,customer!A:B,2,FALSE)</f>
        <v>JT-1302414</v>
      </c>
      <c r="B1966" s="1" t="s">
        <v>1968</v>
      </c>
      <c r="D1966" s="1">
        <v>1</v>
      </c>
      <c r="E1966" s="1" t="s">
        <v>2318</v>
      </c>
      <c r="F1966" s="1" t="s">
        <v>2325</v>
      </c>
      <c r="G1966" s="1">
        <v>212.58</v>
      </c>
      <c r="H1966" s="1">
        <v>4</v>
      </c>
      <c r="I1966" s="2">
        <v>5</v>
      </c>
      <c r="J1966">
        <v>1</v>
      </c>
      <c r="O1966" s="5">
        <v>18687155961</v>
      </c>
    </row>
    <row r="1967" spans="1:15">
      <c r="A1967" t="str">
        <f>VLOOKUP(O:O,customer!A:B,2,FALSE)</f>
        <v>JT-911414</v>
      </c>
      <c r="B1967" s="1" t="s">
        <v>1969</v>
      </c>
      <c r="D1967" s="1">
        <v>1</v>
      </c>
      <c r="E1967" s="1" t="s">
        <v>2318</v>
      </c>
      <c r="F1967" s="1" t="s">
        <v>2325</v>
      </c>
      <c r="G1967" s="1">
        <v>82.62</v>
      </c>
      <c r="H1967" s="1">
        <v>1</v>
      </c>
      <c r="I1967" s="2">
        <v>5</v>
      </c>
      <c r="J1967">
        <v>1</v>
      </c>
      <c r="O1967" s="5">
        <v>18683598223</v>
      </c>
    </row>
    <row r="1968" spans="1:15">
      <c r="A1968" t="str">
        <f>VLOOKUP(O:O,customer!A:B,2,FALSE)</f>
        <v>JT-3205414</v>
      </c>
      <c r="B1968" s="1" t="s">
        <v>1970</v>
      </c>
      <c r="D1968" s="1">
        <v>1</v>
      </c>
      <c r="E1968" s="1" t="s">
        <v>2318</v>
      </c>
      <c r="F1968" s="1" t="s">
        <v>2325</v>
      </c>
      <c r="G1968" s="1">
        <v>92.53</v>
      </c>
      <c r="H1968" s="1">
        <v>1</v>
      </c>
      <c r="I1968" s="2">
        <v>5</v>
      </c>
      <c r="J1968">
        <v>1</v>
      </c>
      <c r="O1968" s="5">
        <v>18682777540</v>
      </c>
    </row>
    <row r="1969" spans="1:15">
      <c r="A1969" t="str">
        <f>VLOOKUP(O:O,customer!A:B,2,FALSE)</f>
        <v>JT-830214</v>
      </c>
      <c r="B1969" s="1" t="s">
        <v>1971</v>
      </c>
      <c r="D1969" s="1">
        <v>1</v>
      </c>
      <c r="E1969" s="1" t="s">
        <v>2318</v>
      </c>
      <c r="F1969" s="1" t="s">
        <v>2324</v>
      </c>
      <c r="G1969" s="1">
        <v>726.66</v>
      </c>
      <c r="H1969" s="1">
        <v>16</v>
      </c>
      <c r="I1969" s="2">
        <v>5</v>
      </c>
      <c r="J1969">
        <v>1</v>
      </c>
      <c r="O1969" s="5">
        <v>18683485796</v>
      </c>
    </row>
    <row r="1970" spans="1:15">
      <c r="A1970" t="str">
        <f>VLOOKUP(O:O,customer!A:B,2,FALSE)</f>
        <v>JT-359214</v>
      </c>
      <c r="B1970" s="1" t="s">
        <v>1972</v>
      </c>
      <c r="D1970" s="1">
        <v>1</v>
      </c>
      <c r="E1970" s="1" t="s">
        <v>2318</v>
      </c>
      <c r="F1970" s="1" t="s">
        <v>2324</v>
      </c>
      <c r="G1970" s="1">
        <v>316.58999999999997</v>
      </c>
      <c r="H1970" s="1">
        <v>7</v>
      </c>
      <c r="I1970" s="2">
        <v>5</v>
      </c>
      <c r="J1970">
        <v>1</v>
      </c>
      <c r="O1970" s="5">
        <v>18683597589</v>
      </c>
    </row>
    <row r="1971" spans="1:15">
      <c r="A1971" t="str">
        <f>VLOOKUP(O:O,customer!A:B,2,FALSE)</f>
        <v>JT-2644314</v>
      </c>
      <c r="B1971" s="1" t="s">
        <v>1973</v>
      </c>
      <c r="D1971" s="1">
        <v>1</v>
      </c>
      <c r="E1971" s="1" t="s">
        <v>2318</v>
      </c>
      <c r="F1971" s="1" t="s">
        <v>2325</v>
      </c>
      <c r="G1971" s="1">
        <v>136.27000000000001</v>
      </c>
      <c r="H1971" s="1">
        <v>3</v>
      </c>
      <c r="I1971" s="2">
        <v>5</v>
      </c>
      <c r="J1971">
        <v>1</v>
      </c>
      <c r="O1971" s="5">
        <v>18687958254</v>
      </c>
    </row>
    <row r="1972" spans="1:15">
      <c r="A1972" t="str">
        <f>VLOOKUP(O:O,customer!A:B,2,FALSE)</f>
        <v>JT-2906814</v>
      </c>
      <c r="B1972" s="1" t="s">
        <v>1974</v>
      </c>
      <c r="D1972" s="1">
        <v>1</v>
      </c>
      <c r="E1972" s="1" t="s">
        <v>2318</v>
      </c>
      <c r="F1972" s="1" t="s">
        <v>2325</v>
      </c>
      <c r="G1972" s="1">
        <v>87.67</v>
      </c>
      <c r="H1972" s="1">
        <v>1</v>
      </c>
      <c r="I1972" s="2">
        <v>5</v>
      </c>
      <c r="J1972">
        <v>1</v>
      </c>
      <c r="O1972" s="5">
        <v>18683952052</v>
      </c>
    </row>
    <row r="1973" spans="1:15">
      <c r="A1973" t="str">
        <f>VLOOKUP(O:O,customer!A:B,2,FALSE)</f>
        <v>JT-2386114</v>
      </c>
      <c r="B1973" s="1" t="s">
        <v>1975</v>
      </c>
      <c r="D1973" s="1">
        <v>1</v>
      </c>
      <c r="E1973" s="1" t="s">
        <v>2318</v>
      </c>
      <c r="F1973" s="1" t="s">
        <v>2324</v>
      </c>
      <c r="G1973" s="1">
        <v>1088.48</v>
      </c>
      <c r="H1973" s="1">
        <v>37</v>
      </c>
      <c r="I1973" s="2">
        <v>5</v>
      </c>
      <c r="J1973">
        <v>1</v>
      </c>
      <c r="O1973" s="5">
        <v>8686205011</v>
      </c>
    </row>
    <row r="1974" spans="1:15">
      <c r="A1974" t="str">
        <f>VLOOKUP(O:O,customer!A:B,2,FALSE)</f>
        <v>JT-1892314</v>
      </c>
      <c r="B1974" s="1" t="s">
        <v>1976</v>
      </c>
      <c r="D1974" s="1">
        <v>1</v>
      </c>
      <c r="E1974" s="1" t="s">
        <v>2318</v>
      </c>
      <c r="F1974" s="1" t="s">
        <v>2324</v>
      </c>
      <c r="G1974" s="1">
        <v>79.47</v>
      </c>
      <c r="H1974" s="1">
        <v>1</v>
      </c>
      <c r="I1974" s="2">
        <v>5</v>
      </c>
      <c r="J1974">
        <v>1</v>
      </c>
      <c r="O1974" s="5">
        <v>18683646428</v>
      </c>
    </row>
    <row r="1975" spans="1:15">
      <c r="A1975" t="str">
        <f>VLOOKUP(O:O,customer!A:B,2,FALSE)</f>
        <v>JT-1926714</v>
      </c>
      <c r="B1975" s="1" t="s">
        <v>1977</v>
      </c>
      <c r="D1975" s="1">
        <v>1</v>
      </c>
      <c r="E1975" s="1" t="s">
        <v>2318</v>
      </c>
      <c r="F1975" s="1" t="s">
        <v>2366</v>
      </c>
      <c r="G1975" s="1">
        <v>265.41000000000003</v>
      </c>
      <c r="H1975" s="1">
        <v>2</v>
      </c>
      <c r="I1975" s="2">
        <v>5</v>
      </c>
      <c r="J1975">
        <v>1</v>
      </c>
      <c r="O1975" s="5">
        <v>18683598469</v>
      </c>
    </row>
    <row r="1976" spans="1:15">
      <c r="A1976" t="str">
        <f>VLOOKUP(O:O,customer!A:B,2,FALSE)</f>
        <v>JT-2504014</v>
      </c>
      <c r="B1976" s="1" t="s">
        <v>1978</v>
      </c>
      <c r="D1976" s="1">
        <v>1</v>
      </c>
      <c r="E1976" s="1" t="s">
        <v>2318</v>
      </c>
      <c r="F1976" s="1" t="s">
        <v>2325</v>
      </c>
      <c r="G1976" s="1">
        <v>87.67</v>
      </c>
      <c r="H1976" s="1">
        <v>1</v>
      </c>
      <c r="I1976" s="2">
        <v>5</v>
      </c>
      <c r="J1976">
        <v>1</v>
      </c>
      <c r="O1976" s="5">
        <v>8686858616</v>
      </c>
    </row>
    <row r="1977" spans="1:15">
      <c r="A1977" t="str">
        <f>VLOOKUP(O:O,customer!A:B,2,FALSE)</f>
        <v>JT-2597814</v>
      </c>
      <c r="B1977" s="1" t="s">
        <v>1979</v>
      </c>
      <c r="D1977" s="1">
        <v>1</v>
      </c>
      <c r="E1977" s="1" t="s">
        <v>2318</v>
      </c>
      <c r="F1977" s="1" t="s">
        <v>2403</v>
      </c>
      <c r="G1977" s="1">
        <v>88.45</v>
      </c>
      <c r="H1977" s="1">
        <v>1</v>
      </c>
      <c r="I1977" s="2">
        <v>5</v>
      </c>
      <c r="J1977">
        <v>1</v>
      </c>
      <c r="O1977" s="1">
        <v>18684729651</v>
      </c>
    </row>
    <row r="1978" spans="1:15">
      <c r="A1978" t="str">
        <f>VLOOKUP(O:O,customer!A:B,2,FALSE)</f>
        <v>T-1444</v>
      </c>
      <c r="B1978" s="1" t="s">
        <v>1980</v>
      </c>
      <c r="D1978" s="1">
        <v>1</v>
      </c>
      <c r="E1978" s="1" t="s">
        <v>2318</v>
      </c>
      <c r="F1978" s="1" t="s">
        <v>2325</v>
      </c>
      <c r="G1978" s="1">
        <v>76.790000000000006</v>
      </c>
      <c r="H1978" s="1">
        <v>1</v>
      </c>
      <c r="I1978" s="2">
        <v>5</v>
      </c>
      <c r="J1978">
        <v>1</v>
      </c>
      <c r="O1978" s="5">
        <v>18683501018</v>
      </c>
    </row>
    <row r="1979" spans="1:15">
      <c r="A1979" t="str">
        <f>VLOOKUP(O:O,customer!A:B,2,FALSE)</f>
        <v>JT-1490514</v>
      </c>
      <c r="B1979" s="1" t="s">
        <v>1981</v>
      </c>
      <c r="D1979" s="1">
        <v>1</v>
      </c>
      <c r="E1979" s="1" t="s">
        <v>2318</v>
      </c>
      <c r="F1979" s="1" t="s">
        <v>2325</v>
      </c>
      <c r="G1979" s="1">
        <v>212.58</v>
      </c>
      <c r="H1979" s="1">
        <v>4</v>
      </c>
      <c r="I1979" s="2">
        <v>5</v>
      </c>
      <c r="J1979">
        <v>1</v>
      </c>
      <c r="O1979" s="5">
        <v>18683612436</v>
      </c>
    </row>
    <row r="1980" spans="1:15">
      <c r="A1980" t="str">
        <f>VLOOKUP(O:O,customer!A:B,2,FALSE)</f>
        <v>JT-414314</v>
      </c>
      <c r="B1980" s="1" t="s">
        <v>1982</v>
      </c>
      <c r="D1980" s="1">
        <v>1</v>
      </c>
      <c r="E1980" s="1" t="s">
        <v>2318</v>
      </c>
      <c r="F1980" s="1" t="s">
        <v>2324</v>
      </c>
      <c r="G1980" s="1">
        <v>111.33</v>
      </c>
      <c r="H1980" s="1">
        <v>3</v>
      </c>
      <c r="I1980" s="2">
        <v>5</v>
      </c>
      <c r="J1980">
        <v>1</v>
      </c>
      <c r="O1980" s="5">
        <v>18684809658</v>
      </c>
    </row>
    <row r="1981" spans="1:15">
      <c r="A1981" t="str">
        <f>VLOOKUP(O:O,customer!A:B,2,FALSE)</f>
        <v>JT-2838014</v>
      </c>
      <c r="B1981" s="1" t="s">
        <v>1983</v>
      </c>
      <c r="D1981" s="1">
        <v>1</v>
      </c>
      <c r="E1981" s="1" t="s">
        <v>2318</v>
      </c>
      <c r="F1981" s="1" t="s">
        <v>2324</v>
      </c>
      <c r="G1981" s="1">
        <v>91.37</v>
      </c>
      <c r="H1981" s="1">
        <v>1</v>
      </c>
      <c r="I1981" s="2">
        <v>5</v>
      </c>
      <c r="J1981">
        <v>1</v>
      </c>
      <c r="O1981" s="5">
        <v>18687143538</v>
      </c>
    </row>
    <row r="1982" spans="1:15">
      <c r="A1982" t="str">
        <f>VLOOKUP(O:O,customer!A:B,2,FALSE)</f>
        <v>JT-1074214</v>
      </c>
      <c r="B1982" s="1" t="s">
        <v>1984</v>
      </c>
      <c r="D1982" s="1">
        <v>1</v>
      </c>
      <c r="E1982" s="1" t="s">
        <v>2318</v>
      </c>
      <c r="F1982" s="1" t="s">
        <v>2324</v>
      </c>
      <c r="G1982" s="1">
        <v>76.790000000000006</v>
      </c>
      <c r="H1982" s="1">
        <v>1</v>
      </c>
      <c r="I1982" s="2">
        <v>5</v>
      </c>
      <c r="J1982">
        <v>1</v>
      </c>
      <c r="O1982" s="5">
        <v>18683205895</v>
      </c>
    </row>
    <row r="1983" spans="1:15">
      <c r="A1983" t="str">
        <f>VLOOKUP(O:O,customer!A:B,2,FALSE)</f>
        <v>JT-3156214</v>
      </c>
      <c r="B1983" s="1" t="s">
        <v>1985</v>
      </c>
      <c r="D1983" s="1">
        <v>1</v>
      </c>
      <c r="E1983" s="1" t="s">
        <v>2318</v>
      </c>
      <c r="F1983" s="1" t="s">
        <v>2324</v>
      </c>
      <c r="G1983" s="1">
        <v>63.12</v>
      </c>
      <c r="H1983" s="1">
        <v>1</v>
      </c>
      <c r="I1983" s="2">
        <v>5</v>
      </c>
      <c r="J1983">
        <v>1</v>
      </c>
      <c r="O1983" s="5">
        <v>18683205527</v>
      </c>
    </row>
    <row r="1984" spans="1:15">
      <c r="A1984" t="str">
        <f>VLOOKUP(O:O,customer!A:B,2,FALSE)</f>
        <v>JT-2328814</v>
      </c>
      <c r="B1984" s="1" t="s">
        <v>1986</v>
      </c>
      <c r="D1984" s="1">
        <v>1</v>
      </c>
      <c r="E1984" s="1" t="s">
        <v>2318</v>
      </c>
      <c r="F1984" s="1" t="s">
        <v>2325</v>
      </c>
      <c r="G1984" s="1">
        <v>88.45</v>
      </c>
      <c r="H1984" s="1">
        <v>1</v>
      </c>
      <c r="I1984" s="2">
        <v>5</v>
      </c>
      <c r="J1984">
        <v>1</v>
      </c>
      <c r="O1984" s="5">
        <v>18683036755</v>
      </c>
    </row>
    <row r="1985" spans="1:15">
      <c r="A1985" t="str">
        <f>VLOOKUP(O:O,customer!A:B,2,FALSE)</f>
        <v>JT-1729114</v>
      </c>
      <c r="B1985" s="1" t="s">
        <v>1987</v>
      </c>
      <c r="D1985" s="1">
        <v>1</v>
      </c>
      <c r="E1985" s="1" t="s">
        <v>2318</v>
      </c>
      <c r="F1985" s="1" t="s">
        <v>2325</v>
      </c>
      <c r="G1985" s="1">
        <v>85.53</v>
      </c>
      <c r="H1985" s="1">
        <v>1</v>
      </c>
      <c r="I1985" s="2">
        <v>5</v>
      </c>
      <c r="J1985">
        <v>1</v>
      </c>
      <c r="O1985" s="5">
        <v>18684739536</v>
      </c>
    </row>
    <row r="1986" spans="1:15">
      <c r="A1986" t="str">
        <f>VLOOKUP(O:O,customer!A:B,2,FALSE)</f>
        <v>JT-911414</v>
      </c>
      <c r="B1986" s="1" t="s">
        <v>1988</v>
      </c>
      <c r="D1986" s="1">
        <v>1</v>
      </c>
      <c r="E1986" s="1" t="s">
        <v>2318</v>
      </c>
      <c r="F1986" s="1" t="s">
        <v>2325</v>
      </c>
      <c r="G1986" s="1">
        <v>88.45</v>
      </c>
      <c r="H1986" s="1">
        <v>1</v>
      </c>
      <c r="I1986" s="2">
        <v>5</v>
      </c>
      <c r="J1986">
        <v>1</v>
      </c>
      <c r="O1986" s="5">
        <v>18683598223</v>
      </c>
    </row>
    <row r="1987" spans="1:15">
      <c r="A1987" t="str">
        <f>VLOOKUP(O:O,customer!A:B,2,FALSE)</f>
        <v>JT-911414</v>
      </c>
      <c r="B1987" s="1" t="s">
        <v>1989</v>
      </c>
      <c r="D1987" s="1">
        <v>1</v>
      </c>
      <c r="E1987" s="1" t="s">
        <v>2318</v>
      </c>
      <c r="F1987" s="1" t="s">
        <v>2324</v>
      </c>
      <c r="G1987" s="1">
        <v>186.76</v>
      </c>
      <c r="H1987" s="1">
        <v>3</v>
      </c>
      <c r="I1987" s="2">
        <v>5</v>
      </c>
      <c r="J1987">
        <v>1</v>
      </c>
      <c r="O1987" s="5">
        <v>18683598223</v>
      </c>
    </row>
    <row r="1988" spans="1:15">
      <c r="A1988" t="str">
        <f>VLOOKUP(O:O,customer!A:B,2,FALSE)</f>
        <v>JT-856814</v>
      </c>
      <c r="B1988" s="1" t="s">
        <v>1990</v>
      </c>
      <c r="D1988" s="1">
        <v>1</v>
      </c>
      <c r="E1988" s="1" t="s">
        <v>2318</v>
      </c>
      <c r="F1988" s="1" t="s">
        <v>2325</v>
      </c>
      <c r="G1988" s="1">
        <v>76.790000000000006</v>
      </c>
      <c r="H1988" s="1">
        <v>1</v>
      </c>
      <c r="I1988" s="2">
        <v>5</v>
      </c>
      <c r="J1988">
        <v>1</v>
      </c>
      <c r="O1988" s="5">
        <v>18686805018</v>
      </c>
    </row>
    <row r="1989" spans="1:15">
      <c r="A1989" t="str">
        <f>VLOOKUP(O:O,customer!A:B,2,FALSE)</f>
        <v>JT-1896714</v>
      </c>
      <c r="B1989" s="1" t="s">
        <v>1991</v>
      </c>
      <c r="D1989" s="1">
        <v>1</v>
      </c>
      <c r="E1989" s="1" t="s">
        <v>2318</v>
      </c>
      <c r="F1989" s="1" t="s">
        <v>2325</v>
      </c>
      <c r="G1989" s="1">
        <v>85.53</v>
      </c>
      <c r="H1989" s="1">
        <v>1</v>
      </c>
      <c r="I1989" s="2">
        <v>5</v>
      </c>
      <c r="J1989">
        <v>1</v>
      </c>
      <c r="O1989" s="5">
        <v>18687745557</v>
      </c>
    </row>
    <row r="1990" spans="1:15">
      <c r="A1990" t="str">
        <f>VLOOKUP(O:O,customer!A:B,2,FALSE)</f>
        <v>JT-748314</v>
      </c>
      <c r="B1990" s="1" t="s">
        <v>1992</v>
      </c>
      <c r="D1990" s="1">
        <v>1</v>
      </c>
      <c r="E1990" s="1" t="s">
        <v>2318</v>
      </c>
      <c r="F1990" s="1" t="s">
        <v>2325</v>
      </c>
      <c r="G1990" s="1">
        <v>241.74</v>
      </c>
      <c r="H1990" s="1">
        <v>4</v>
      </c>
      <c r="I1990" s="2">
        <v>5</v>
      </c>
      <c r="J1990">
        <v>1</v>
      </c>
      <c r="O1990" s="5">
        <v>18683471656</v>
      </c>
    </row>
    <row r="1991" spans="1:15">
      <c r="A1991" t="str">
        <f>VLOOKUP(O:O,customer!A:B,2,FALSE)</f>
        <v>JT-2661214</v>
      </c>
      <c r="B1991" s="1" t="s">
        <v>1993</v>
      </c>
      <c r="D1991" s="1">
        <v>1</v>
      </c>
      <c r="E1991" s="1" t="s">
        <v>2318</v>
      </c>
      <c r="F1991" s="1" t="s">
        <v>2325</v>
      </c>
      <c r="G1991" s="1">
        <v>513.25</v>
      </c>
      <c r="H1991" s="1">
        <v>17</v>
      </c>
      <c r="I1991" s="2">
        <v>5</v>
      </c>
      <c r="J1991">
        <v>1</v>
      </c>
      <c r="O1991" s="5">
        <v>18687849404</v>
      </c>
    </row>
    <row r="1992" spans="1:15">
      <c r="A1992" t="str">
        <f>VLOOKUP(O:O,customer!A:B,2,FALSE)</f>
        <v>JT-359214</v>
      </c>
      <c r="B1992" s="1" t="s">
        <v>1994</v>
      </c>
      <c r="D1992" s="1">
        <v>1</v>
      </c>
      <c r="E1992" s="1" t="s">
        <v>2318</v>
      </c>
      <c r="F1992" s="1" t="s">
        <v>2324</v>
      </c>
      <c r="G1992" s="1">
        <v>64.05</v>
      </c>
      <c r="H1992" s="1">
        <v>1</v>
      </c>
      <c r="I1992" s="2">
        <v>5</v>
      </c>
      <c r="J1992">
        <v>1</v>
      </c>
      <c r="O1992" s="5">
        <v>18683597589</v>
      </c>
    </row>
    <row r="1993" spans="1:15">
      <c r="A1993" t="str">
        <f>VLOOKUP(O:O,customer!A:B,2,FALSE)</f>
        <v>JT-3207414</v>
      </c>
      <c r="B1993" s="1" t="s">
        <v>1995</v>
      </c>
      <c r="D1993" s="1">
        <v>1</v>
      </c>
      <c r="E1993" s="1" t="s">
        <v>2318</v>
      </c>
      <c r="F1993" s="1" t="s">
        <v>2325</v>
      </c>
      <c r="G1993" s="1">
        <v>82.62</v>
      </c>
      <c r="H1993" s="1">
        <v>1</v>
      </c>
      <c r="I1993" s="2">
        <v>5</v>
      </c>
      <c r="J1993">
        <v>1</v>
      </c>
      <c r="O1993" s="5">
        <v>18686897272</v>
      </c>
    </row>
    <row r="1994" spans="1:15">
      <c r="A1994" t="str">
        <f>VLOOKUP(O:O,customer!A:B,2,FALSE)</f>
        <v>JT-701814</v>
      </c>
      <c r="B1994" s="1" t="s">
        <v>1996</v>
      </c>
      <c r="D1994" s="1">
        <v>1</v>
      </c>
      <c r="E1994" s="1" t="s">
        <v>2318</v>
      </c>
      <c r="F1994" s="1" t="s">
        <v>2325</v>
      </c>
      <c r="G1994" s="1">
        <v>76.790000000000006</v>
      </c>
      <c r="H1994" s="1">
        <v>1</v>
      </c>
      <c r="I1994" s="2">
        <v>5</v>
      </c>
      <c r="J1994">
        <v>1</v>
      </c>
      <c r="O1994" s="5">
        <v>18683101507</v>
      </c>
    </row>
    <row r="1995" spans="1:15">
      <c r="A1995" t="str">
        <f>VLOOKUP(O:O,customer!A:B,2,FALSE)</f>
        <v>JT-2583214</v>
      </c>
      <c r="B1995" s="1" t="s">
        <v>1997</v>
      </c>
      <c r="D1995" s="1">
        <v>1</v>
      </c>
      <c r="E1995" s="1" t="s">
        <v>2318</v>
      </c>
      <c r="F1995" s="1" t="s">
        <v>2325</v>
      </c>
      <c r="G1995" s="1">
        <v>82.62</v>
      </c>
      <c r="H1995" s="1">
        <v>1</v>
      </c>
      <c r="I1995" s="2">
        <v>5</v>
      </c>
      <c r="J1995">
        <v>1</v>
      </c>
      <c r="O1995" s="5">
        <v>18687459653</v>
      </c>
    </row>
    <row r="1996" spans="1:15">
      <c r="A1996" t="str">
        <f>VLOOKUP(O:O,customer!A:B,2,FALSE)</f>
        <v>JT-1140614</v>
      </c>
      <c r="B1996" s="1" t="s">
        <v>1998</v>
      </c>
      <c r="D1996" s="1">
        <v>1</v>
      </c>
      <c r="E1996" s="1" t="s">
        <v>2318</v>
      </c>
      <c r="F1996" s="1" t="s">
        <v>2325</v>
      </c>
      <c r="G1996" s="1">
        <v>68.02</v>
      </c>
      <c r="H1996" s="1">
        <v>1</v>
      </c>
      <c r="I1996" s="2">
        <v>5</v>
      </c>
      <c r="J1996">
        <v>1</v>
      </c>
      <c r="O1996" s="5">
        <v>18687582076</v>
      </c>
    </row>
    <row r="1997" spans="1:15">
      <c r="A1997" t="str">
        <f>VLOOKUP(O:O,customer!A:B,2,FALSE)</f>
        <v>JT-2504014</v>
      </c>
      <c r="B1997" s="1" t="s">
        <v>1999</v>
      </c>
      <c r="D1997" s="1">
        <v>1</v>
      </c>
      <c r="E1997" s="1" t="s">
        <v>2318</v>
      </c>
      <c r="F1997" s="1" t="s">
        <v>2324</v>
      </c>
      <c r="G1997" s="1">
        <v>76.790000000000006</v>
      </c>
      <c r="H1997" s="1">
        <v>1</v>
      </c>
      <c r="I1997" s="2">
        <v>5</v>
      </c>
      <c r="J1997">
        <v>1</v>
      </c>
      <c r="O1997" s="5">
        <v>8686858616</v>
      </c>
    </row>
    <row r="1998" spans="1:15">
      <c r="A1998" t="str">
        <f>VLOOKUP(O:O,customer!A:B,2,FALSE)</f>
        <v>JT-1949114</v>
      </c>
      <c r="B1998" s="1" t="s">
        <v>2000</v>
      </c>
      <c r="D1998" s="1">
        <v>1</v>
      </c>
      <c r="E1998" s="1" t="s">
        <v>2318</v>
      </c>
      <c r="F1998" s="1" t="s">
        <v>2325</v>
      </c>
      <c r="G1998" s="1">
        <v>73.88</v>
      </c>
      <c r="H1998" s="1">
        <v>1</v>
      </c>
      <c r="I1998" s="2">
        <v>5</v>
      </c>
      <c r="J1998">
        <v>1</v>
      </c>
      <c r="O1998" s="5">
        <v>18683286493</v>
      </c>
    </row>
    <row r="1999" spans="1:15">
      <c r="A1999" t="str">
        <f>VLOOKUP(O:O,customer!A:B,2,FALSE)</f>
        <v>JT-1333414</v>
      </c>
      <c r="B1999" s="1" t="s">
        <v>2001</v>
      </c>
      <c r="D1999" s="1">
        <v>1</v>
      </c>
      <c r="E1999" s="1" t="s">
        <v>2318</v>
      </c>
      <c r="F1999" s="1" t="s">
        <v>2325</v>
      </c>
      <c r="G1999" s="1">
        <v>123.02</v>
      </c>
      <c r="H1999" s="1">
        <v>3</v>
      </c>
      <c r="I1999" s="2">
        <v>5</v>
      </c>
      <c r="J1999">
        <v>1</v>
      </c>
      <c r="O1999" s="5">
        <v>18684736218</v>
      </c>
    </row>
    <row r="2000" spans="1:15">
      <c r="A2000" t="str">
        <f>VLOOKUP(O:O,customer!A:B,2,FALSE)</f>
        <v>JT-910314</v>
      </c>
      <c r="B2000" s="1" t="s">
        <v>2002</v>
      </c>
      <c r="D2000" s="1">
        <v>1</v>
      </c>
      <c r="E2000" s="1" t="s">
        <v>2318</v>
      </c>
      <c r="F2000" s="1" t="s">
        <v>2324</v>
      </c>
      <c r="G2000" s="1">
        <v>416.55</v>
      </c>
      <c r="H2000" s="1">
        <v>6</v>
      </c>
      <c r="I2000" s="2">
        <v>5</v>
      </c>
      <c r="J2000">
        <v>1</v>
      </c>
      <c r="O2000" s="5">
        <v>18687430515</v>
      </c>
    </row>
    <row r="2001" spans="1:15">
      <c r="A2001" t="str">
        <f>VLOOKUP(O:O,customer!A:B,2,FALSE)</f>
        <v>JT-1729114</v>
      </c>
      <c r="B2001" s="1" t="s">
        <v>2003</v>
      </c>
      <c r="D2001" s="1">
        <v>1</v>
      </c>
      <c r="E2001" s="1" t="s">
        <v>2318</v>
      </c>
      <c r="F2001" s="1" t="s">
        <v>2325</v>
      </c>
      <c r="G2001" s="1">
        <v>160.91999999999999</v>
      </c>
      <c r="H2001" s="1">
        <v>2</v>
      </c>
      <c r="I2001" s="2">
        <v>5</v>
      </c>
      <c r="J2001">
        <v>1</v>
      </c>
      <c r="O2001" s="5">
        <v>18684739536</v>
      </c>
    </row>
    <row r="2002" spans="1:15">
      <c r="A2002" t="str">
        <f>VLOOKUP(O:O,customer!A:B,2,FALSE)</f>
        <v>JT-1649014</v>
      </c>
      <c r="B2002" s="1" t="s">
        <v>2004</v>
      </c>
      <c r="D2002" s="1">
        <v>1</v>
      </c>
      <c r="E2002" s="1" t="s">
        <v>2318</v>
      </c>
      <c r="F2002" s="1" t="s">
        <v>2325</v>
      </c>
      <c r="G2002" s="1">
        <v>160.91999999999999</v>
      </c>
      <c r="H2002" s="1">
        <v>2</v>
      </c>
      <c r="I2002" s="2">
        <v>5</v>
      </c>
      <c r="J2002">
        <v>1</v>
      </c>
      <c r="O2002" s="5">
        <v>18683624743</v>
      </c>
    </row>
    <row r="2003" spans="1:15">
      <c r="A2003" t="str">
        <f>VLOOKUP(O:O,customer!A:B,2,FALSE)</f>
        <v>JT-1453114</v>
      </c>
      <c r="B2003" s="1" t="s">
        <v>2005</v>
      </c>
      <c r="D2003" s="1">
        <v>1</v>
      </c>
      <c r="E2003" s="1" t="s">
        <v>2318</v>
      </c>
      <c r="F2003" s="1" t="s">
        <v>2324</v>
      </c>
      <c r="G2003" s="1">
        <v>215.92</v>
      </c>
      <c r="H2003" s="1">
        <v>3</v>
      </c>
      <c r="I2003" s="2">
        <v>5</v>
      </c>
      <c r="J2003">
        <v>1</v>
      </c>
      <c r="O2003" s="5">
        <v>18683375009</v>
      </c>
    </row>
    <row r="2004" spans="1:15">
      <c r="A2004" t="str">
        <f>VLOOKUP(O:O,customer!A:B,2,FALSE)</f>
        <v>JT-1949114</v>
      </c>
      <c r="B2004" s="1" t="s">
        <v>2006</v>
      </c>
      <c r="D2004" s="1">
        <v>1</v>
      </c>
      <c r="E2004" s="1" t="s">
        <v>2318</v>
      </c>
      <c r="F2004" s="1" t="s">
        <v>2325</v>
      </c>
      <c r="G2004" s="1">
        <v>82.62</v>
      </c>
      <c r="H2004" s="1">
        <v>1</v>
      </c>
      <c r="I2004" s="2">
        <v>5</v>
      </c>
      <c r="J2004">
        <v>1</v>
      </c>
      <c r="O2004" s="5">
        <v>18683286493</v>
      </c>
    </row>
    <row r="2005" spans="1:15">
      <c r="A2005" t="str">
        <f>VLOOKUP(O:O,customer!A:B,2,FALSE)</f>
        <v>JT-3286414</v>
      </c>
      <c r="B2005" s="1" t="s">
        <v>2007</v>
      </c>
      <c r="D2005" s="1">
        <v>1</v>
      </c>
      <c r="E2005" s="1" t="s">
        <v>2318</v>
      </c>
      <c r="F2005" s="1" t="s">
        <v>2325</v>
      </c>
      <c r="G2005" s="1">
        <v>84.25</v>
      </c>
      <c r="H2005" s="1">
        <v>2</v>
      </c>
      <c r="I2005" s="2">
        <v>5</v>
      </c>
      <c r="J2005">
        <v>1</v>
      </c>
      <c r="O2005" s="5">
        <v>18686877099</v>
      </c>
    </row>
    <row r="2006" spans="1:15">
      <c r="A2006" t="str">
        <f>VLOOKUP(O:O,customer!A:B,2,FALSE)</f>
        <v xml:space="preserve">JT-3208614 </v>
      </c>
      <c r="B2006" s="1" t="s">
        <v>2008</v>
      </c>
      <c r="D2006" s="1">
        <v>1</v>
      </c>
      <c r="E2006" s="1" t="s">
        <v>2318</v>
      </c>
      <c r="F2006" s="1" t="s">
        <v>2325</v>
      </c>
      <c r="G2006" s="1">
        <v>169.51</v>
      </c>
      <c r="H2006" s="1">
        <v>2</v>
      </c>
      <c r="I2006" s="2">
        <v>5</v>
      </c>
      <c r="J2006">
        <v>1</v>
      </c>
      <c r="O2006" s="5">
        <v>18683485341</v>
      </c>
    </row>
    <row r="2007" spans="1:15">
      <c r="A2007" t="str">
        <f>VLOOKUP(O:O,customer!A:B,2,FALSE)</f>
        <v>JT-414314</v>
      </c>
      <c r="B2007" s="1" t="s">
        <v>2009</v>
      </c>
      <c r="D2007" s="1">
        <v>1</v>
      </c>
      <c r="E2007" s="1" t="s">
        <v>2318</v>
      </c>
      <c r="F2007" s="1" t="s">
        <v>2324</v>
      </c>
      <c r="G2007" s="1">
        <v>62.73</v>
      </c>
      <c r="H2007" s="1">
        <v>1</v>
      </c>
      <c r="I2007" s="2">
        <v>5</v>
      </c>
      <c r="J2007">
        <v>1</v>
      </c>
      <c r="O2007" s="5">
        <v>18684809658</v>
      </c>
    </row>
    <row r="2008" spans="1:15">
      <c r="A2008" t="str">
        <f>VLOOKUP(O:O,customer!A:B,2,FALSE)</f>
        <v>JT-420914</v>
      </c>
      <c r="B2008" s="1" t="s">
        <v>2010</v>
      </c>
      <c r="D2008" s="1">
        <v>1</v>
      </c>
      <c r="E2008" s="1" t="s">
        <v>2318</v>
      </c>
      <c r="F2008" s="1" t="s">
        <v>2344</v>
      </c>
      <c r="G2008" s="1">
        <v>91.37</v>
      </c>
      <c r="H2008" s="1">
        <v>1</v>
      </c>
      <c r="I2008" s="2">
        <v>5</v>
      </c>
      <c r="J2008">
        <v>1</v>
      </c>
      <c r="O2008" s="5">
        <v>18686861342</v>
      </c>
    </row>
    <row r="2009" spans="1:15">
      <c r="A2009" t="str">
        <f>VLOOKUP(O:O,customer!A:B,2,FALSE)</f>
        <v>JT-633214</v>
      </c>
      <c r="B2009" s="1" t="s">
        <v>2011</v>
      </c>
      <c r="D2009" s="1">
        <v>1</v>
      </c>
      <c r="E2009" s="1" t="s">
        <v>2318</v>
      </c>
      <c r="F2009" s="1" t="s">
        <v>2324</v>
      </c>
      <c r="G2009" s="1">
        <v>105.95</v>
      </c>
      <c r="H2009" s="1">
        <v>1</v>
      </c>
      <c r="I2009" s="2">
        <v>5</v>
      </c>
      <c r="J2009">
        <v>1</v>
      </c>
      <c r="O2009" s="5">
        <v>18687866569</v>
      </c>
    </row>
    <row r="2010" spans="1:15">
      <c r="A2010" t="str">
        <f>VLOOKUP(O:O,customer!A:B,2,FALSE)</f>
        <v>JT-3018114</v>
      </c>
      <c r="B2010" s="1" t="s">
        <v>2012</v>
      </c>
      <c r="D2010" s="1">
        <v>1</v>
      </c>
      <c r="E2010" s="1" t="s">
        <v>2318</v>
      </c>
      <c r="F2010" s="1" t="s">
        <v>2324</v>
      </c>
      <c r="G2010" s="1">
        <v>352.88</v>
      </c>
      <c r="H2010" s="1">
        <v>5</v>
      </c>
      <c r="I2010" s="2">
        <v>5</v>
      </c>
      <c r="J2010">
        <v>1</v>
      </c>
      <c r="O2010" s="5">
        <v>18683779568</v>
      </c>
    </row>
    <row r="2011" spans="1:15">
      <c r="A2011" t="str">
        <f>VLOOKUP(O:O,customer!A:B,2,FALSE)</f>
        <v>JT-708614</v>
      </c>
      <c r="B2011" s="1" t="s">
        <v>2013</v>
      </c>
      <c r="D2011" s="1">
        <v>1</v>
      </c>
      <c r="E2011" s="1" t="s">
        <v>2318</v>
      </c>
      <c r="F2011" s="1" t="s">
        <v>2324</v>
      </c>
      <c r="G2011" s="1">
        <v>88.04</v>
      </c>
      <c r="H2011" s="1">
        <v>2</v>
      </c>
      <c r="I2011" s="2">
        <v>5</v>
      </c>
      <c r="J2011">
        <v>1</v>
      </c>
      <c r="O2011" s="5">
        <v>18683566779</v>
      </c>
    </row>
    <row r="2012" spans="1:15">
      <c r="A2012" t="str">
        <f>VLOOKUP(O:O,customer!A:B,2,FALSE)</f>
        <v>JT-1596914</v>
      </c>
      <c r="B2012" s="1" t="s">
        <v>2014</v>
      </c>
      <c r="D2012" s="1">
        <v>1</v>
      </c>
      <c r="E2012" s="1" t="s">
        <v>2318</v>
      </c>
      <c r="F2012" s="1" t="s">
        <v>2325</v>
      </c>
      <c r="G2012" s="1">
        <v>84.25</v>
      </c>
      <c r="H2012" s="1">
        <v>2</v>
      </c>
      <c r="I2012" s="2">
        <v>5</v>
      </c>
      <c r="J2012">
        <v>1</v>
      </c>
      <c r="O2012" s="5">
        <v>18683720095</v>
      </c>
    </row>
    <row r="2013" spans="1:15">
      <c r="A2013" t="str">
        <f>VLOOKUP(O:O,customer!A:B,2,FALSE)</f>
        <v>JT-910314</v>
      </c>
      <c r="B2013" s="1" t="s">
        <v>2015</v>
      </c>
      <c r="D2013" s="1">
        <v>1</v>
      </c>
      <c r="E2013" s="1" t="s">
        <v>2318</v>
      </c>
      <c r="F2013" s="1" t="s">
        <v>2331</v>
      </c>
      <c r="G2013" s="1">
        <v>76.790000000000006</v>
      </c>
      <c r="H2013" s="1">
        <v>1</v>
      </c>
      <c r="I2013" s="2">
        <v>5</v>
      </c>
      <c r="J2013">
        <v>1</v>
      </c>
      <c r="O2013" s="5">
        <v>18687430515</v>
      </c>
    </row>
    <row r="2014" spans="1:15">
      <c r="A2014" t="str">
        <f>VLOOKUP(O:O,customer!A:B,2,FALSE)</f>
        <v>JT-1892314</v>
      </c>
      <c r="B2014" s="1" t="s">
        <v>2016</v>
      </c>
      <c r="D2014" s="1">
        <v>1</v>
      </c>
      <c r="E2014" s="1" t="s">
        <v>2318</v>
      </c>
      <c r="F2014" s="1" t="s">
        <v>2324</v>
      </c>
      <c r="G2014" s="1">
        <v>63.27</v>
      </c>
      <c r="H2014" s="1">
        <v>1</v>
      </c>
      <c r="I2014" s="2">
        <v>5</v>
      </c>
      <c r="J2014">
        <v>1</v>
      </c>
      <c r="O2014" s="5">
        <v>18683646428</v>
      </c>
    </row>
    <row r="2015" spans="1:15">
      <c r="A2015" t="str">
        <f>VLOOKUP(O:O,customer!A:B,2,FALSE)</f>
        <v>JT-3096714</v>
      </c>
      <c r="B2015" s="1" t="s">
        <v>2017</v>
      </c>
      <c r="D2015" s="1">
        <v>1</v>
      </c>
      <c r="E2015" s="1" t="s">
        <v>2318</v>
      </c>
      <c r="F2015" s="1" t="s">
        <v>2324</v>
      </c>
      <c r="G2015" s="1">
        <v>227.51</v>
      </c>
      <c r="H2015" s="1">
        <v>3</v>
      </c>
      <c r="I2015" s="2">
        <v>5</v>
      </c>
      <c r="J2015">
        <v>1</v>
      </c>
      <c r="O2015" s="5">
        <v>18687342453</v>
      </c>
    </row>
    <row r="2016" spans="1:15">
      <c r="A2016" t="str">
        <f>VLOOKUP(O:O,customer!A:B,2,FALSE)</f>
        <v>JT-1983414</v>
      </c>
      <c r="B2016" s="1" t="s">
        <v>2018</v>
      </c>
      <c r="D2016" s="1">
        <v>1</v>
      </c>
      <c r="E2016" s="1" t="s">
        <v>2318</v>
      </c>
      <c r="F2016" s="1" t="s">
        <v>2324</v>
      </c>
      <c r="G2016" s="1">
        <v>59.96</v>
      </c>
      <c r="H2016" s="1">
        <v>1</v>
      </c>
      <c r="I2016" s="2">
        <v>5</v>
      </c>
      <c r="J2016">
        <v>1</v>
      </c>
      <c r="O2016" s="5">
        <v>18687501532</v>
      </c>
    </row>
    <row r="2017" spans="1:15">
      <c r="A2017" t="str">
        <f>VLOOKUP(O:O,customer!A:B,2,FALSE)</f>
        <v>JT-2572414</v>
      </c>
      <c r="B2017" s="1" t="s">
        <v>2019</v>
      </c>
      <c r="D2017" s="1">
        <v>1</v>
      </c>
      <c r="E2017" s="1" t="s">
        <v>2318</v>
      </c>
      <c r="F2017" s="1" t="s">
        <v>2324</v>
      </c>
      <c r="G2017" s="1">
        <v>160.91999999999999</v>
      </c>
      <c r="H2017" s="1">
        <v>2</v>
      </c>
      <c r="I2017" s="2">
        <v>5</v>
      </c>
      <c r="J2017">
        <v>1</v>
      </c>
      <c r="O2017" s="5">
        <v>18686891403</v>
      </c>
    </row>
    <row r="2018" spans="1:15">
      <c r="A2018" t="str">
        <f>VLOOKUP(O:O,customer!A:B,2,FALSE)</f>
        <v>JT-2597814</v>
      </c>
      <c r="B2018" s="1" t="s">
        <v>2020</v>
      </c>
      <c r="D2018" s="1">
        <v>1</v>
      </c>
      <c r="E2018" s="1" t="s">
        <v>2318</v>
      </c>
      <c r="F2018" s="1" t="s">
        <v>2324</v>
      </c>
      <c r="G2018" s="1">
        <v>215.92</v>
      </c>
      <c r="H2018" s="1">
        <v>3</v>
      </c>
      <c r="I2018" s="2">
        <v>5</v>
      </c>
      <c r="J2018">
        <v>1</v>
      </c>
      <c r="O2018" s="1">
        <v>18684729651</v>
      </c>
    </row>
    <row r="2019" spans="1:15">
      <c r="A2019" t="str">
        <f>VLOOKUP(O:O,customer!A:B,2,FALSE)</f>
        <v>JT-1333414</v>
      </c>
      <c r="B2019" s="1" t="s">
        <v>2021</v>
      </c>
      <c r="D2019" s="1">
        <v>1</v>
      </c>
      <c r="E2019" s="1" t="s">
        <v>2318</v>
      </c>
      <c r="F2019" s="1" t="s">
        <v>2325</v>
      </c>
      <c r="G2019" s="1">
        <v>76.790000000000006</v>
      </c>
      <c r="H2019" s="1">
        <v>1</v>
      </c>
      <c r="I2019" s="2">
        <v>5</v>
      </c>
      <c r="J2019">
        <v>1</v>
      </c>
      <c r="O2019" s="5">
        <v>18684736218</v>
      </c>
    </row>
    <row r="2020" spans="1:15">
      <c r="A2020" t="str">
        <f>VLOOKUP(O:O,customer!A:B,2,FALSE)</f>
        <v>JT-3208214</v>
      </c>
      <c r="B2020" s="1" t="s">
        <v>2022</v>
      </c>
      <c r="D2020" s="1">
        <v>1</v>
      </c>
      <c r="E2020" s="1" t="s">
        <v>2318</v>
      </c>
      <c r="F2020" s="1" t="s">
        <v>2325</v>
      </c>
      <c r="G2020" s="1">
        <v>88.45</v>
      </c>
      <c r="H2020" s="1">
        <v>1</v>
      </c>
      <c r="I2020" s="2">
        <v>5</v>
      </c>
      <c r="J2020">
        <v>1</v>
      </c>
      <c r="O2020" s="5">
        <v>18683364076</v>
      </c>
    </row>
    <row r="2021" spans="1:15">
      <c r="A2021" t="str">
        <f>VLOOKUP(O:O,customer!A:B,2,FALSE)</f>
        <v>JT-2386114</v>
      </c>
      <c r="B2021" s="1" t="s">
        <v>2023</v>
      </c>
      <c r="D2021" s="1">
        <v>1</v>
      </c>
      <c r="E2021" s="1" t="s">
        <v>2318</v>
      </c>
      <c r="F2021" s="1" t="s">
        <v>2324</v>
      </c>
      <c r="G2021" s="1">
        <v>85.47</v>
      </c>
      <c r="H2021" s="1">
        <v>1</v>
      </c>
      <c r="I2021" s="2">
        <v>5</v>
      </c>
      <c r="J2021">
        <v>1</v>
      </c>
      <c r="O2021" s="5">
        <v>8686205011</v>
      </c>
    </row>
    <row r="2022" spans="1:15">
      <c r="A2022" t="str">
        <f>VLOOKUP(O:O,customer!A:B,2,FALSE)</f>
        <v>JT-911414</v>
      </c>
      <c r="B2022" s="1" t="s">
        <v>2024</v>
      </c>
      <c r="D2022" s="1">
        <v>1</v>
      </c>
      <c r="E2022" s="1" t="s">
        <v>2318</v>
      </c>
      <c r="F2022" s="1" t="s">
        <v>2325</v>
      </c>
      <c r="G2022" s="1">
        <v>131.94</v>
      </c>
      <c r="H2022" s="1">
        <v>2</v>
      </c>
      <c r="I2022" s="2">
        <v>5</v>
      </c>
      <c r="J2022">
        <v>1</v>
      </c>
      <c r="O2022" s="5">
        <v>18683598223</v>
      </c>
    </row>
    <row r="2023" spans="1:15">
      <c r="A2023" t="str">
        <f>VLOOKUP(O:O,customer!A:B,2,FALSE)</f>
        <v>JT-697214</v>
      </c>
      <c r="B2023" s="1" t="s">
        <v>2025</v>
      </c>
      <c r="D2023" s="1">
        <v>1</v>
      </c>
      <c r="E2023" s="1" t="s">
        <v>2318</v>
      </c>
      <c r="F2023" s="1" t="s">
        <v>2325</v>
      </c>
      <c r="G2023" s="1">
        <v>87.6</v>
      </c>
      <c r="H2023" s="1">
        <v>1</v>
      </c>
      <c r="I2023" s="2">
        <v>5</v>
      </c>
      <c r="J2023">
        <v>1</v>
      </c>
      <c r="O2023" s="5">
        <v>18683367582</v>
      </c>
    </row>
    <row r="2024" spans="1:15">
      <c r="A2024" t="str">
        <f>VLOOKUP(O:O,customer!A:B,2,FALSE)</f>
        <v>JT-2697914</v>
      </c>
      <c r="B2024" s="1" t="s">
        <v>2026</v>
      </c>
      <c r="D2024" s="1">
        <v>1</v>
      </c>
      <c r="E2024" s="1" t="s">
        <v>2318</v>
      </c>
      <c r="F2024" s="1" t="s">
        <v>2325</v>
      </c>
      <c r="G2024" s="1">
        <v>85.47</v>
      </c>
      <c r="H2024" s="1">
        <v>1</v>
      </c>
      <c r="I2024" s="2">
        <v>5</v>
      </c>
      <c r="J2024">
        <v>1</v>
      </c>
      <c r="O2024" s="5">
        <v>18687804935</v>
      </c>
    </row>
    <row r="2025" spans="1:15">
      <c r="A2025" t="str">
        <f>VLOOKUP(O:O,customer!A:B,2,FALSE)</f>
        <v>JT-3208214</v>
      </c>
      <c r="B2025" s="1" t="s">
        <v>2027</v>
      </c>
      <c r="D2025" s="1">
        <v>1</v>
      </c>
      <c r="E2025" s="1" t="s">
        <v>2318</v>
      </c>
      <c r="F2025" s="1" t="s">
        <v>2324</v>
      </c>
      <c r="G2025" s="1">
        <v>141.19</v>
      </c>
      <c r="H2025" s="1">
        <v>1</v>
      </c>
      <c r="I2025" s="2">
        <v>5</v>
      </c>
      <c r="J2025">
        <v>1</v>
      </c>
      <c r="O2025" s="5">
        <v>18683364076</v>
      </c>
    </row>
    <row r="2026" spans="1:15">
      <c r="A2026" t="str">
        <f>VLOOKUP(O:O,customer!A:B,2,FALSE)</f>
        <v>JT-2975814</v>
      </c>
      <c r="B2026" s="1" t="s">
        <v>2028</v>
      </c>
      <c r="D2026" s="1">
        <v>1</v>
      </c>
      <c r="E2026" s="1" t="s">
        <v>2318</v>
      </c>
      <c r="F2026" s="1" t="s">
        <v>2324</v>
      </c>
      <c r="G2026" s="1">
        <v>76.790000000000006</v>
      </c>
      <c r="H2026" s="1">
        <v>1</v>
      </c>
      <c r="I2026" s="2">
        <v>5</v>
      </c>
      <c r="J2026">
        <v>1</v>
      </c>
      <c r="O2026" s="5">
        <v>18684708801</v>
      </c>
    </row>
    <row r="2027" spans="1:15">
      <c r="A2027" t="str">
        <f>VLOOKUP(O:O,customer!A:B,2,FALSE)</f>
        <v>JT-1892314</v>
      </c>
      <c r="B2027" s="1" t="s">
        <v>2029</v>
      </c>
      <c r="D2027" s="1">
        <v>1</v>
      </c>
      <c r="E2027" s="1" t="s">
        <v>2318</v>
      </c>
      <c r="F2027" s="1" t="s">
        <v>2326</v>
      </c>
      <c r="G2027" s="1">
        <v>131.34</v>
      </c>
      <c r="H2027" s="1">
        <v>1</v>
      </c>
      <c r="I2027" s="2">
        <v>5</v>
      </c>
      <c r="J2027">
        <v>1</v>
      </c>
      <c r="O2027" s="5">
        <v>18683646428</v>
      </c>
    </row>
    <row r="2028" spans="1:15">
      <c r="A2028" t="str">
        <f>VLOOKUP(O:O,customer!A:B,2,FALSE)</f>
        <v>JT-224514</v>
      </c>
      <c r="B2028" s="1" t="s">
        <v>2030</v>
      </c>
      <c r="D2028" s="1">
        <v>1</v>
      </c>
      <c r="E2028" s="1" t="s">
        <v>2318</v>
      </c>
      <c r="F2028" s="1" t="s">
        <v>2325</v>
      </c>
      <c r="G2028" s="1">
        <v>82.62</v>
      </c>
      <c r="H2028" s="1">
        <v>1</v>
      </c>
      <c r="I2028" s="2">
        <v>5</v>
      </c>
      <c r="J2028">
        <v>1</v>
      </c>
      <c r="O2028" s="5">
        <v>18686812039</v>
      </c>
    </row>
    <row r="2029" spans="1:15">
      <c r="A2029" t="str">
        <f>VLOOKUP(O:O,customer!A:B,2,FALSE)</f>
        <v>JT-1333414</v>
      </c>
      <c r="B2029" s="1" t="s">
        <v>2031</v>
      </c>
      <c r="D2029" s="1">
        <v>1</v>
      </c>
      <c r="E2029" s="1" t="s">
        <v>2318</v>
      </c>
      <c r="F2029" s="1" t="s">
        <v>2325</v>
      </c>
      <c r="G2029" s="1">
        <v>109.57</v>
      </c>
      <c r="H2029" s="1">
        <v>1</v>
      </c>
      <c r="I2029" s="2">
        <v>5</v>
      </c>
      <c r="J2029">
        <v>1</v>
      </c>
      <c r="O2029" s="5">
        <v>18684736218</v>
      </c>
    </row>
    <row r="2030" spans="1:15">
      <c r="A2030" t="str">
        <f>VLOOKUP(O:O,customer!A:B,2,FALSE)</f>
        <v>JT-1199714</v>
      </c>
      <c r="B2030" s="1" t="s">
        <v>2032</v>
      </c>
      <c r="D2030" s="1">
        <v>1</v>
      </c>
      <c r="E2030" s="1" t="s">
        <v>2318</v>
      </c>
      <c r="F2030" s="1" t="s">
        <v>2325</v>
      </c>
      <c r="G2030" s="1">
        <v>59.96</v>
      </c>
      <c r="H2030" s="1">
        <v>1</v>
      </c>
      <c r="I2030" s="2">
        <v>5</v>
      </c>
      <c r="J2030">
        <v>1</v>
      </c>
      <c r="O2030" s="5">
        <v>18683300166</v>
      </c>
    </row>
    <row r="2031" spans="1:15">
      <c r="A2031" t="str">
        <f>VLOOKUP(O:O,customer!A:B,2,FALSE)</f>
        <v>JT-1729114</v>
      </c>
      <c r="B2031" s="1" t="s">
        <v>2033</v>
      </c>
      <c r="D2031" s="1">
        <v>1</v>
      </c>
      <c r="E2031" s="1" t="s">
        <v>2318</v>
      </c>
      <c r="F2031" s="1" t="s">
        <v>2325</v>
      </c>
      <c r="G2031" s="1">
        <v>82.62</v>
      </c>
      <c r="H2031" s="1">
        <v>1</v>
      </c>
      <c r="I2031" s="2">
        <v>5</v>
      </c>
      <c r="J2031">
        <v>1</v>
      </c>
      <c r="O2031" s="5">
        <v>18684739536</v>
      </c>
    </row>
    <row r="2032" spans="1:15">
      <c r="A2032" t="str">
        <f>VLOOKUP(O:O,customer!A:B,2,FALSE)</f>
        <v>JT-862114</v>
      </c>
      <c r="B2032" s="1" t="s">
        <v>2034</v>
      </c>
      <c r="D2032" s="1">
        <v>1</v>
      </c>
      <c r="E2032" s="1" t="s">
        <v>2318</v>
      </c>
      <c r="F2032" s="1" t="s">
        <v>2325</v>
      </c>
      <c r="G2032" s="1">
        <v>81.489999999999995</v>
      </c>
      <c r="H2032" s="1">
        <v>2</v>
      </c>
      <c r="I2032" s="2">
        <v>5</v>
      </c>
      <c r="J2032">
        <v>1</v>
      </c>
      <c r="O2032" s="5">
        <v>18687708702</v>
      </c>
    </row>
    <row r="2033" spans="1:15">
      <c r="A2033" t="str">
        <f>VLOOKUP(O:O,customer!A:B,2,FALSE)</f>
        <v>JT-266614</v>
      </c>
      <c r="B2033" s="1" t="s">
        <v>2035</v>
      </c>
      <c r="D2033" s="1">
        <v>1</v>
      </c>
      <c r="E2033" s="1" t="s">
        <v>2318</v>
      </c>
      <c r="F2033" s="1" t="s">
        <v>2325</v>
      </c>
      <c r="G2033" s="1">
        <v>96.79</v>
      </c>
      <c r="H2033" s="1">
        <v>2</v>
      </c>
      <c r="I2033" s="2">
        <v>5</v>
      </c>
      <c r="J2033">
        <v>1</v>
      </c>
      <c r="O2033" s="5">
        <v>18686804097</v>
      </c>
    </row>
    <row r="2034" spans="1:15">
      <c r="A2034" t="str">
        <f>VLOOKUP(O:O,customer!A:B,2,FALSE)</f>
        <v>JT-862114</v>
      </c>
      <c r="B2034" s="1" t="s">
        <v>2036</v>
      </c>
      <c r="D2034" s="1">
        <v>1</v>
      </c>
      <c r="E2034" s="1" t="s">
        <v>2318</v>
      </c>
      <c r="F2034" s="1" t="s">
        <v>2324</v>
      </c>
      <c r="G2034" s="1">
        <v>248.14</v>
      </c>
      <c r="H2034" s="1">
        <v>8</v>
      </c>
      <c r="I2034" s="2">
        <v>5</v>
      </c>
      <c r="J2034">
        <v>1</v>
      </c>
      <c r="O2034" s="5">
        <v>18687708702</v>
      </c>
    </row>
    <row r="2035" spans="1:15">
      <c r="A2035" t="str">
        <f>VLOOKUP(O:O,customer!A:B,2,FALSE)</f>
        <v>JT-639014</v>
      </c>
      <c r="B2035" s="1" t="s">
        <v>2037</v>
      </c>
      <c r="D2035" s="1">
        <v>1</v>
      </c>
      <c r="E2035" s="1" t="s">
        <v>2318</v>
      </c>
      <c r="F2035" s="1" t="s">
        <v>2324</v>
      </c>
      <c r="G2035" s="1">
        <v>164.09</v>
      </c>
      <c r="H2035" s="1">
        <v>5</v>
      </c>
      <c r="I2035" s="2">
        <v>5</v>
      </c>
      <c r="J2035">
        <v>1</v>
      </c>
      <c r="O2035" s="5">
        <v>18687061616</v>
      </c>
    </row>
    <row r="2036" spans="1:15">
      <c r="A2036" t="str">
        <f>VLOOKUP(O:O,customer!A:B,2,FALSE)</f>
        <v>JT-639014</v>
      </c>
      <c r="B2036" s="1" t="s">
        <v>2038</v>
      </c>
      <c r="D2036" s="1">
        <v>1</v>
      </c>
      <c r="E2036" s="1" t="s">
        <v>2318</v>
      </c>
      <c r="F2036" s="1" t="s">
        <v>2324</v>
      </c>
      <c r="G2036" s="1">
        <v>156.76</v>
      </c>
      <c r="H2036" s="1">
        <v>5</v>
      </c>
      <c r="I2036" s="2">
        <v>5</v>
      </c>
      <c r="J2036">
        <v>1</v>
      </c>
      <c r="O2036" s="5">
        <v>18687061616</v>
      </c>
    </row>
    <row r="2037" spans="1:15">
      <c r="A2037" t="str">
        <f>VLOOKUP(O:O,customer!A:B,2,FALSE)</f>
        <v>JT-2383214</v>
      </c>
      <c r="B2037" s="1" t="s">
        <v>2039</v>
      </c>
      <c r="D2037" s="1">
        <v>1</v>
      </c>
      <c r="E2037" s="1" t="s">
        <v>2319</v>
      </c>
      <c r="F2037" s="1" t="s">
        <v>2404</v>
      </c>
      <c r="G2037" s="1">
        <v>82.62</v>
      </c>
      <c r="H2037" s="1">
        <v>1</v>
      </c>
      <c r="I2037" s="2">
        <v>5</v>
      </c>
      <c r="J2037">
        <v>1</v>
      </c>
      <c r="O2037" s="5">
        <v>18683629570</v>
      </c>
    </row>
    <row r="2038" spans="1:15">
      <c r="A2038" t="str">
        <f>VLOOKUP(O:O,customer!A:B,2,FALSE)</f>
        <v>JT-2762214</v>
      </c>
      <c r="B2038" s="1" t="s">
        <v>2040</v>
      </c>
      <c r="D2038" s="1">
        <v>1</v>
      </c>
      <c r="E2038" s="1" t="s">
        <v>2319</v>
      </c>
      <c r="F2038" s="1" t="s">
        <v>2325</v>
      </c>
      <c r="G2038" s="1">
        <v>417.4</v>
      </c>
      <c r="H2038" s="1">
        <v>6</v>
      </c>
      <c r="I2038" s="2">
        <v>5</v>
      </c>
      <c r="J2038">
        <v>1</v>
      </c>
      <c r="O2038" s="5">
        <v>18687796417</v>
      </c>
    </row>
    <row r="2039" spans="1:15">
      <c r="A2039" t="str">
        <f>VLOOKUP(O:O,customer!A:B,2,FALSE)</f>
        <v>JT-2513814</v>
      </c>
      <c r="B2039" s="1" t="s">
        <v>2041</v>
      </c>
      <c r="D2039" s="1">
        <v>1</v>
      </c>
      <c r="E2039" s="1" t="s">
        <v>2319</v>
      </c>
      <c r="F2039" s="1" t="s">
        <v>2325</v>
      </c>
      <c r="G2039" s="1">
        <v>160.91999999999999</v>
      </c>
      <c r="H2039" s="1">
        <v>2</v>
      </c>
      <c r="I2039" s="2">
        <v>5</v>
      </c>
      <c r="J2039">
        <v>1</v>
      </c>
      <c r="O2039" s="1">
        <v>8683093909</v>
      </c>
    </row>
    <row r="2040" spans="1:15">
      <c r="A2040" t="str">
        <f>VLOOKUP(O:O,customer!A:B,2,FALSE)</f>
        <v>JT-2513814</v>
      </c>
      <c r="B2040" s="1" t="s">
        <v>2042</v>
      </c>
      <c r="D2040" s="1">
        <v>1</v>
      </c>
      <c r="E2040" s="1" t="s">
        <v>2319</v>
      </c>
      <c r="F2040" s="1" t="s">
        <v>2325</v>
      </c>
      <c r="G2040" s="1">
        <v>184.23</v>
      </c>
      <c r="H2040" s="1">
        <v>2</v>
      </c>
      <c r="I2040" s="2">
        <v>5</v>
      </c>
      <c r="J2040">
        <v>1</v>
      </c>
      <c r="O2040" s="1">
        <v>8683093909</v>
      </c>
    </row>
    <row r="2041" spans="1:15">
      <c r="A2041" t="str">
        <f>VLOOKUP(O:O,customer!A:B,2,FALSE)</f>
        <v>JT-2698314</v>
      </c>
      <c r="B2041" s="1" t="s">
        <v>2043</v>
      </c>
      <c r="D2041" s="1">
        <v>1</v>
      </c>
      <c r="E2041" s="1" t="s">
        <v>2319</v>
      </c>
      <c r="F2041" s="1" t="s">
        <v>2325</v>
      </c>
      <c r="G2041" s="1">
        <v>186.76</v>
      </c>
      <c r="H2041" s="1">
        <v>3</v>
      </c>
      <c r="I2041" s="2">
        <v>5</v>
      </c>
      <c r="J2041">
        <v>1</v>
      </c>
      <c r="O2041" s="5">
        <v>18687776230</v>
      </c>
    </row>
    <row r="2042" spans="1:15">
      <c r="A2042" t="str">
        <f>VLOOKUP(O:O,customer!A:B,2,FALSE)</f>
        <v>JT-2755914</v>
      </c>
      <c r="B2042" s="1" t="s">
        <v>2044</v>
      </c>
      <c r="D2042" s="1">
        <v>1</v>
      </c>
      <c r="E2042" s="1" t="s">
        <v>2319</v>
      </c>
      <c r="F2042" s="1" t="s">
        <v>2405</v>
      </c>
      <c r="G2042" s="1">
        <v>76.790000000000006</v>
      </c>
      <c r="H2042" s="1">
        <v>1</v>
      </c>
      <c r="I2042" s="2">
        <v>5</v>
      </c>
      <c r="J2042">
        <v>1</v>
      </c>
      <c r="O2042" s="5">
        <v>18684915061</v>
      </c>
    </row>
    <row r="2043" spans="1:15">
      <c r="A2043" t="str">
        <f>VLOOKUP(O:O,customer!A:B,2,FALSE)</f>
        <v>JT-2762114</v>
      </c>
      <c r="B2043" s="1" t="s">
        <v>2045</v>
      </c>
      <c r="D2043" s="1">
        <v>1</v>
      </c>
      <c r="E2043" s="1" t="s">
        <v>2319</v>
      </c>
      <c r="F2043" s="1" t="s">
        <v>2325</v>
      </c>
      <c r="G2043" s="1">
        <v>267.58</v>
      </c>
      <c r="H2043" s="1">
        <v>5</v>
      </c>
      <c r="I2043" s="2">
        <v>5</v>
      </c>
      <c r="J2043">
        <v>1</v>
      </c>
      <c r="O2043" s="5">
        <v>18684882256</v>
      </c>
    </row>
    <row r="2044" spans="1:15">
      <c r="A2044" t="str">
        <f>VLOOKUP(O:O,customer!A:B,2,FALSE)</f>
        <v>JT-2976414</v>
      </c>
      <c r="B2044" s="1" t="s">
        <v>2046</v>
      </c>
      <c r="D2044" s="1">
        <v>1</v>
      </c>
      <c r="E2044" s="1" t="s">
        <v>2319</v>
      </c>
      <c r="F2044" s="1" t="s">
        <v>2324</v>
      </c>
      <c r="G2044" s="1">
        <v>76.790000000000006</v>
      </c>
      <c r="H2044" s="1">
        <v>1</v>
      </c>
      <c r="I2044" s="2">
        <v>5</v>
      </c>
      <c r="J2044">
        <v>1</v>
      </c>
      <c r="O2044" s="5">
        <v>18683576766</v>
      </c>
    </row>
    <row r="2045" spans="1:15">
      <c r="A2045" t="str">
        <f>VLOOKUP(O:O,customer!A:B,2,FALSE)</f>
        <v>JT-2008914</v>
      </c>
      <c r="B2045" s="1" t="s">
        <v>2047</v>
      </c>
      <c r="D2045" s="1">
        <v>1</v>
      </c>
      <c r="E2045" s="1" t="s">
        <v>2319</v>
      </c>
      <c r="F2045" s="1" t="s">
        <v>2324</v>
      </c>
      <c r="G2045" s="1">
        <v>188.4</v>
      </c>
      <c r="H2045" s="1">
        <v>6</v>
      </c>
      <c r="I2045" s="2">
        <v>5</v>
      </c>
      <c r="J2045">
        <v>1</v>
      </c>
      <c r="O2045" s="5">
        <v>18683681018</v>
      </c>
    </row>
    <row r="2046" spans="1:15">
      <c r="A2046" t="str">
        <f>VLOOKUP(O:O,customer!A:B,2,FALSE)</f>
        <v xml:space="preserve">JT-2711214 </v>
      </c>
      <c r="B2046" s="1" t="s">
        <v>2048</v>
      </c>
      <c r="D2046" s="1">
        <v>1</v>
      </c>
      <c r="E2046" s="1" t="s">
        <v>2319</v>
      </c>
      <c r="F2046" s="1" t="s">
        <v>2325</v>
      </c>
      <c r="G2046" s="1">
        <v>76.790000000000006</v>
      </c>
      <c r="H2046" s="1">
        <v>1</v>
      </c>
      <c r="I2046" s="2">
        <v>5</v>
      </c>
      <c r="J2046">
        <v>1</v>
      </c>
      <c r="O2046" s="5">
        <v>18683773657</v>
      </c>
    </row>
    <row r="2047" spans="1:15">
      <c r="A2047" t="str">
        <f>VLOOKUP(O:O,customer!A:B,2,FALSE)</f>
        <v>JT-2383214</v>
      </c>
      <c r="B2047" s="1" t="s">
        <v>2049</v>
      </c>
      <c r="D2047" s="1">
        <v>1</v>
      </c>
      <c r="E2047" s="1" t="s">
        <v>2319</v>
      </c>
      <c r="F2047" s="1" t="s">
        <v>2325</v>
      </c>
      <c r="G2047" s="1">
        <v>105.95</v>
      </c>
      <c r="H2047" s="1">
        <v>1</v>
      </c>
      <c r="I2047" s="2">
        <v>5</v>
      </c>
      <c r="J2047">
        <v>1</v>
      </c>
      <c r="O2047" s="5">
        <v>18683629570</v>
      </c>
    </row>
    <row r="2048" spans="1:15">
      <c r="A2048" t="str">
        <f>VLOOKUP(O:O,customer!A:B,2,FALSE)</f>
        <v>JT-2762114</v>
      </c>
      <c r="B2048" s="1" t="s">
        <v>2050</v>
      </c>
      <c r="D2048" s="1">
        <v>1</v>
      </c>
      <c r="E2048" s="1" t="s">
        <v>2319</v>
      </c>
      <c r="F2048" s="1" t="s">
        <v>2325</v>
      </c>
      <c r="G2048" s="1">
        <v>73.88</v>
      </c>
      <c r="H2048" s="1">
        <v>1</v>
      </c>
      <c r="I2048" s="2">
        <v>5</v>
      </c>
      <c r="J2048">
        <v>1</v>
      </c>
      <c r="O2048" s="5">
        <v>18684882256</v>
      </c>
    </row>
    <row r="2049" spans="1:15">
      <c r="A2049" t="str">
        <f>VLOOKUP(O:O,customer!A:B,2,FALSE)</f>
        <v>JT-2845514</v>
      </c>
      <c r="B2049" s="1" t="s">
        <v>2051</v>
      </c>
      <c r="D2049" s="1">
        <v>1</v>
      </c>
      <c r="E2049" s="1" t="s">
        <v>2319</v>
      </c>
      <c r="F2049" s="1" t="s">
        <v>2325</v>
      </c>
      <c r="G2049" s="1">
        <v>82.62</v>
      </c>
      <c r="H2049" s="1">
        <v>1</v>
      </c>
      <c r="I2049" s="2">
        <v>5</v>
      </c>
      <c r="J2049">
        <v>1</v>
      </c>
      <c r="O2049" s="5">
        <v>18686891077</v>
      </c>
    </row>
    <row r="2050" spans="1:15">
      <c r="A2050" t="str">
        <f>VLOOKUP(O:O,customer!A:B,2,FALSE)</f>
        <v>JT-2762114</v>
      </c>
      <c r="B2050" s="1" t="s">
        <v>2052</v>
      </c>
      <c r="D2050" s="1">
        <v>1</v>
      </c>
      <c r="E2050" s="1" t="s">
        <v>2319</v>
      </c>
      <c r="F2050" s="1" t="s">
        <v>2324</v>
      </c>
      <c r="G2050" s="1">
        <v>245.07</v>
      </c>
      <c r="H2050" s="1">
        <v>3</v>
      </c>
      <c r="I2050" s="2">
        <v>5</v>
      </c>
      <c r="J2050">
        <v>1</v>
      </c>
      <c r="O2050" s="5">
        <v>18684882256</v>
      </c>
    </row>
    <row r="2051" spans="1:15">
      <c r="A2051" t="str">
        <f>VLOOKUP(O:O,customer!A:B,2,FALSE)</f>
        <v>JT-2801014</v>
      </c>
      <c r="B2051" s="1" t="s">
        <v>2053</v>
      </c>
      <c r="D2051" s="1">
        <v>1</v>
      </c>
      <c r="E2051" s="1" t="s">
        <v>2319</v>
      </c>
      <c r="F2051" s="1" t="s">
        <v>2324</v>
      </c>
      <c r="G2051" s="1">
        <v>85.21</v>
      </c>
      <c r="H2051" s="1">
        <v>1</v>
      </c>
      <c r="I2051" s="2">
        <v>5</v>
      </c>
      <c r="J2051">
        <v>1</v>
      </c>
      <c r="O2051" s="5">
        <v>18687267506</v>
      </c>
    </row>
    <row r="2052" spans="1:15">
      <c r="A2052" t="str">
        <f>VLOOKUP(O:O,customer!A:B,2,FALSE)</f>
        <v xml:space="preserve">JT-2711214 </v>
      </c>
      <c r="B2052" s="1" t="s">
        <v>2054</v>
      </c>
      <c r="D2052" s="1">
        <v>1</v>
      </c>
      <c r="E2052" s="1" t="s">
        <v>2319</v>
      </c>
      <c r="F2052" s="1" t="s">
        <v>2325</v>
      </c>
      <c r="G2052" s="1">
        <v>82.62</v>
      </c>
      <c r="H2052" s="1">
        <v>1</v>
      </c>
      <c r="I2052" s="2">
        <v>5</v>
      </c>
      <c r="J2052">
        <v>1</v>
      </c>
      <c r="O2052" s="5">
        <v>18683773657</v>
      </c>
    </row>
    <row r="2053" spans="1:15">
      <c r="A2053" t="str">
        <f>VLOOKUP(O:O,customer!A:B,2,FALSE)</f>
        <v>JT-2762114</v>
      </c>
      <c r="B2053" s="1" t="s">
        <v>2055</v>
      </c>
      <c r="D2053" s="1">
        <v>1</v>
      </c>
      <c r="E2053" s="1" t="s">
        <v>2319</v>
      </c>
      <c r="F2053" s="1" t="s">
        <v>2325</v>
      </c>
      <c r="G2053" s="1">
        <v>82.62</v>
      </c>
      <c r="H2053" s="1">
        <v>1</v>
      </c>
      <c r="I2053" s="2">
        <v>5</v>
      </c>
      <c r="J2053">
        <v>1</v>
      </c>
      <c r="O2053" s="5">
        <v>18684882256</v>
      </c>
    </row>
    <row r="2054" spans="1:15">
      <c r="A2054" t="str">
        <f>VLOOKUP(O:O,customer!A:B,2,FALSE)</f>
        <v>JT-2801014</v>
      </c>
      <c r="B2054" s="1" t="s">
        <v>2056</v>
      </c>
      <c r="D2054" s="1">
        <v>1</v>
      </c>
      <c r="E2054" s="1" t="s">
        <v>2319</v>
      </c>
      <c r="F2054" s="1" t="s">
        <v>2324</v>
      </c>
      <c r="G2054" s="1">
        <v>85.21</v>
      </c>
      <c r="H2054" s="1">
        <v>1</v>
      </c>
      <c r="I2054" s="2">
        <v>5</v>
      </c>
      <c r="J2054">
        <v>1</v>
      </c>
      <c r="O2054" s="5">
        <v>18687267506</v>
      </c>
    </row>
    <row r="2055" spans="1:15">
      <c r="A2055" t="str">
        <f>VLOOKUP(O:O,customer!A:B,2,FALSE)</f>
        <v>JT-2977014</v>
      </c>
      <c r="B2055" s="1" t="s">
        <v>2057</v>
      </c>
      <c r="D2055" s="1">
        <v>1</v>
      </c>
      <c r="E2055" s="1" t="s">
        <v>2320</v>
      </c>
      <c r="F2055" s="1" t="s">
        <v>2324</v>
      </c>
      <c r="G2055" s="1">
        <v>83.47</v>
      </c>
      <c r="H2055" s="1">
        <v>1</v>
      </c>
      <c r="I2055" s="2">
        <v>5</v>
      </c>
      <c r="J2055">
        <v>1</v>
      </c>
      <c r="O2055" s="5">
        <v>18683636400</v>
      </c>
    </row>
    <row r="2056" spans="1:15">
      <c r="A2056" t="str">
        <f>VLOOKUP(O:O,customer!A:B,2,FALSE)</f>
        <v>JT-612614</v>
      </c>
      <c r="B2056" s="1" t="s">
        <v>2058</v>
      </c>
      <c r="D2056" s="1">
        <v>1</v>
      </c>
      <c r="E2056" s="1" t="s">
        <v>2320</v>
      </c>
      <c r="F2056" s="1" t="s">
        <v>2324</v>
      </c>
      <c r="G2056" s="1">
        <v>722.13</v>
      </c>
      <c r="H2056" s="1">
        <v>14</v>
      </c>
      <c r="I2056" s="2">
        <v>5</v>
      </c>
      <c r="J2056">
        <v>1</v>
      </c>
      <c r="O2056" s="5">
        <v>18683063314</v>
      </c>
    </row>
    <row r="2057" spans="1:15">
      <c r="A2057" t="str">
        <f>VLOOKUP(O:O,customer!A:B,2,FALSE)</f>
        <v>JT-1156414</v>
      </c>
      <c r="B2057" s="1" t="s">
        <v>2059</v>
      </c>
      <c r="D2057" s="1">
        <v>1</v>
      </c>
      <c r="E2057" s="1" t="s">
        <v>2320</v>
      </c>
      <c r="F2057" s="1" t="s">
        <v>2324</v>
      </c>
      <c r="G2057" s="1">
        <v>135.94999999999999</v>
      </c>
      <c r="H2057" s="1">
        <v>1</v>
      </c>
      <c r="I2057" s="2">
        <v>5</v>
      </c>
      <c r="J2057">
        <v>1</v>
      </c>
      <c r="O2057" s="5">
        <v>18683729101</v>
      </c>
    </row>
    <row r="2058" spans="1:15">
      <c r="A2058" t="str">
        <f>VLOOKUP(O:O,customer!A:B,2,FALSE)</f>
        <v>JT-2745514</v>
      </c>
      <c r="B2058" s="1" t="s">
        <v>2060</v>
      </c>
      <c r="D2058" s="1">
        <v>1</v>
      </c>
      <c r="E2058" s="1" t="s">
        <v>2320</v>
      </c>
      <c r="F2058" s="1" t="s">
        <v>2325</v>
      </c>
      <c r="G2058" s="1">
        <v>121.37</v>
      </c>
      <c r="H2058" s="1">
        <v>1</v>
      </c>
      <c r="I2058" s="2">
        <v>5</v>
      </c>
      <c r="J2058">
        <v>1</v>
      </c>
      <c r="O2058" s="5">
        <v>18687659580</v>
      </c>
    </row>
    <row r="2059" spans="1:15">
      <c r="A2059" t="str">
        <f>VLOOKUP(O:O,customer!A:B,2,FALSE)</f>
        <v>JT-2006914</v>
      </c>
      <c r="B2059" s="1" t="s">
        <v>2061</v>
      </c>
      <c r="D2059" s="1">
        <v>1</v>
      </c>
      <c r="E2059" s="1" t="s">
        <v>2320</v>
      </c>
      <c r="F2059" s="1" t="s">
        <v>2324</v>
      </c>
      <c r="G2059" s="1">
        <v>249.21</v>
      </c>
      <c r="H2059" s="1">
        <v>2</v>
      </c>
      <c r="I2059" s="2">
        <v>5</v>
      </c>
      <c r="J2059">
        <v>1</v>
      </c>
      <c r="O2059" s="5">
        <v>18683961638</v>
      </c>
    </row>
    <row r="2060" spans="1:15">
      <c r="A2060" t="str">
        <f>VLOOKUP(O:O,customer!A:B,2,FALSE)</f>
        <v>JT-2006914</v>
      </c>
      <c r="B2060" s="1" t="s">
        <v>2062</v>
      </c>
      <c r="D2060" s="1">
        <v>1</v>
      </c>
      <c r="E2060" s="1" t="s">
        <v>2320</v>
      </c>
      <c r="F2060" s="1" t="s">
        <v>2324</v>
      </c>
      <c r="G2060" s="1">
        <v>157.82</v>
      </c>
      <c r="H2060" s="1">
        <v>1</v>
      </c>
      <c r="I2060" s="2">
        <v>5</v>
      </c>
      <c r="J2060">
        <v>1</v>
      </c>
      <c r="O2060" s="5">
        <v>18683961638</v>
      </c>
    </row>
    <row r="2061" spans="1:15">
      <c r="A2061" t="str">
        <f>VLOOKUP(O:O,customer!A:B,2,FALSE)</f>
        <v>JT-1056014</v>
      </c>
      <c r="B2061" s="1" t="s">
        <v>2063</v>
      </c>
      <c r="D2061" s="1">
        <v>1</v>
      </c>
      <c r="E2061" s="1" t="s">
        <v>2320</v>
      </c>
      <c r="F2061" s="1" t="s">
        <v>2325</v>
      </c>
      <c r="G2061" s="1">
        <v>193.78</v>
      </c>
      <c r="H2061" s="1">
        <v>2</v>
      </c>
      <c r="I2061" s="2">
        <v>5</v>
      </c>
      <c r="J2061">
        <v>1</v>
      </c>
      <c r="O2061" s="5">
        <v>18684965282</v>
      </c>
    </row>
    <row r="2062" spans="1:15">
      <c r="A2062" t="str">
        <f>VLOOKUP(O:O,customer!A:B,2,FALSE)</f>
        <v>JT-3274614</v>
      </c>
      <c r="B2062" s="1" t="s">
        <v>2064</v>
      </c>
      <c r="D2062" s="1">
        <v>1</v>
      </c>
      <c r="E2062" s="1" t="s">
        <v>2320</v>
      </c>
      <c r="F2062" s="1" t="s">
        <v>2325</v>
      </c>
      <c r="G2062" s="1">
        <v>240.26</v>
      </c>
      <c r="H2062" s="1">
        <v>2</v>
      </c>
      <c r="I2062" s="2">
        <v>5</v>
      </c>
      <c r="J2062">
        <v>1</v>
      </c>
      <c r="O2062" s="5">
        <v>18683553853</v>
      </c>
    </row>
    <row r="2063" spans="1:15">
      <c r="A2063" t="str">
        <f>VLOOKUP(O:O,customer!A:B,2,FALSE)</f>
        <v>JT-2987314</v>
      </c>
      <c r="B2063" s="1" t="s">
        <v>2065</v>
      </c>
      <c r="D2063" s="1">
        <v>1</v>
      </c>
      <c r="E2063" s="1" t="s">
        <v>2320</v>
      </c>
      <c r="F2063" s="1" t="s">
        <v>2324</v>
      </c>
      <c r="G2063" s="1">
        <v>845.55</v>
      </c>
      <c r="H2063" s="1">
        <v>14</v>
      </c>
      <c r="I2063" s="2">
        <v>5</v>
      </c>
      <c r="J2063">
        <v>1</v>
      </c>
      <c r="O2063" s="5">
        <v>18684604755</v>
      </c>
    </row>
    <row r="2064" spans="1:15">
      <c r="A2064" t="str">
        <f>VLOOKUP(O:O,customer!A:B,2,FALSE)</f>
        <v>JT-1955314</v>
      </c>
      <c r="B2064" s="1" t="s">
        <v>2066</v>
      </c>
      <c r="D2064" s="1">
        <v>1</v>
      </c>
      <c r="E2064" s="1" t="s">
        <v>2320</v>
      </c>
      <c r="F2064" s="1" t="s">
        <v>2325</v>
      </c>
      <c r="G2064" s="1">
        <v>112.62</v>
      </c>
      <c r="H2064" s="1">
        <v>1</v>
      </c>
      <c r="I2064" s="2">
        <v>5</v>
      </c>
      <c r="J2064">
        <v>1</v>
      </c>
      <c r="O2064" s="5">
        <v>18683577726</v>
      </c>
    </row>
    <row r="2065" spans="1:15">
      <c r="A2065" t="str">
        <f>VLOOKUP(O:O,customer!A:B,2,FALSE)</f>
        <v>JT-262214</v>
      </c>
      <c r="B2065" s="1" t="s">
        <v>2067</v>
      </c>
      <c r="D2065" s="1">
        <v>1</v>
      </c>
      <c r="E2065" s="1" t="s">
        <v>2320</v>
      </c>
      <c r="F2065" s="1" t="s">
        <v>2325</v>
      </c>
      <c r="G2065" s="1">
        <v>100.93</v>
      </c>
      <c r="H2065" s="1">
        <v>1</v>
      </c>
      <c r="I2065" s="2">
        <v>5</v>
      </c>
      <c r="J2065">
        <v>1</v>
      </c>
      <c r="O2065" s="5">
        <v>18683775862</v>
      </c>
    </row>
    <row r="2066" spans="1:15">
      <c r="A2066" t="str">
        <f>VLOOKUP(O:O,customer!A:B,2,FALSE)</f>
        <v>JT-2987314</v>
      </c>
      <c r="B2066" s="1" t="s">
        <v>2068</v>
      </c>
      <c r="D2066" s="1">
        <v>1</v>
      </c>
      <c r="E2066" s="1" t="s">
        <v>2320</v>
      </c>
      <c r="F2066" s="1" t="s">
        <v>2325</v>
      </c>
      <c r="G2066" s="1">
        <v>84.42</v>
      </c>
      <c r="H2066" s="1">
        <v>1</v>
      </c>
      <c r="I2066" s="2">
        <v>5</v>
      </c>
      <c r="J2066">
        <v>1</v>
      </c>
      <c r="O2066" s="5">
        <v>18684604755</v>
      </c>
    </row>
    <row r="2067" spans="1:15">
      <c r="A2067" t="str">
        <f>VLOOKUP(O:O,customer!A:B,2,FALSE)</f>
        <v>JT-1175414</v>
      </c>
      <c r="B2067" s="1" t="s">
        <v>2069</v>
      </c>
      <c r="D2067" s="1">
        <v>1</v>
      </c>
      <c r="E2067" s="1" t="s">
        <v>2320</v>
      </c>
      <c r="F2067" s="1" t="s">
        <v>2325</v>
      </c>
      <c r="G2067" s="1">
        <v>139.03</v>
      </c>
      <c r="H2067" s="1">
        <v>1</v>
      </c>
      <c r="I2067" s="2">
        <v>5</v>
      </c>
      <c r="J2067">
        <v>1</v>
      </c>
      <c r="O2067" s="5">
        <v>18684864287</v>
      </c>
    </row>
    <row r="2068" spans="1:15">
      <c r="A2068" t="str">
        <f>VLOOKUP(O:O,customer!A:B,2,FALSE)</f>
        <v>JT-870314</v>
      </c>
      <c r="B2068" s="1" t="s">
        <v>2070</v>
      </c>
      <c r="D2068" s="1">
        <v>1</v>
      </c>
      <c r="E2068" s="1" t="s">
        <v>2320</v>
      </c>
      <c r="F2068" s="1" t="s">
        <v>2325</v>
      </c>
      <c r="G2068" s="1">
        <v>117.6</v>
      </c>
      <c r="H2068" s="1">
        <v>1</v>
      </c>
      <c r="I2068" s="2">
        <v>5</v>
      </c>
      <c r="J2068">
        <v>1</v>
      </c>
      <c r="O2068" s="5">
        <v>18687332452</v>
      </c>
    </row>
    <row r="2069" spans="1:15">
      <c r="A2069" t="str">
        <f>VLOOKUP(O:O,customer!A:B,2,FALSE)</f>
        <v>JT-1657614</v>
      </c>
      <c r="B2069" s="1" t="s">
        <v>2071</v>
      </c>
      <c r="D2069" s="1">
        <v>1</v>
      </c>
      <c r="E2069" s="1" t="s">
        <v>2320</v>
      </c>
      <c r="F2069" s="1" t="s">
        <v>2324</v>
      </c>
      <c r="G2069" s="1">
        <v>83.47</v>
      </c>
      <c r="H2069" s="1">
        <v>1</v>
      </c>
      <c r="I2069" s="2">
        <v>5</v>
      </c>
      <c r="J2069">
        <v>1</v>
      </c>
      <c r="O2069" s="5">
        <v>18687513636</v>
      </c>
    </row>
    <row r="2070" spans="1:15">
      <c r="A2070" t="str">
        <f>VLOOKUP(O:O,customer!A:B,2,FALSE)</f>
        <v>JT-1056014</v>
      </c>
      <c r="B2070" s="1" t="s">
        <v>2072</v>
      </c>
      <c r="D2070" s="1">
        <v>1</v>
      </c>
      <c r="E2070" s="1" t="s">
        <v>2320</v>
      </c>
      <c r="F2070" s="1" t="s">
        <v>2325</v>
      </c>
      <c r="G2070" s="1">
        <v>167.81</v>
      </c>
      <c r="H2070" s="1">
        <v>1</v>
      </c>
      <c r="I2070" s="2">
        <v>5</v>
      </c>
      <c r="J2070">
        <v>1</v>
      </c>
      <c r="O2070" s="5">
        <v>18684965282</v>
      </c>
    </row>
    <row r="2071" spans="1:15">
      <c r="A2071" t="str">
        <f>VLOOKUP(O:O,customer!A:B,2,FALSE)</f>
        <v>JT-1955314</v>
      </c>
      <c r="B2071" s="1" t="s">
        <v>2073</v>
      </c>
      <c r="D2071" s="1">
        <v>1</v>
      </c>
      <c r="E2071" s="1" t="s">
        <v>2320</v>
      </c>
      <c r="F2071" s="1" t="s">
        <v>2325</v>
      </c>
      <c r="G2071" s="1">
        <v>121.37</v>
      </c>
      <c r="H2071" s="1">
        <v>1</v>
      </c>
      <c r="I2071" s="2">
        <v>5</v>
      </c>
      <c r="J2071">
        <v>1</v>
      </c>
      <c r="O2071" s="5">
        <v>18683577726</v>
      </c>
    </row>
    <row r="2072" spans="1:15">
      <c r="A2072" t="str">
        <f>VLOOKUP(O:O,customer!A:B,2,FALSE)</f>
        <v>JT-1735414</v>
      </c>
      <c r="B2072" s="1" t="s">
        <v>2074</v>
      </c>
      <c r="D2072" s="1">
        <v>1</v>
      </c>
      <c r="E2072" s="1" t="s">
        <v>2320</v>
      </c>
      <c r="F2072" s="1" t="s">
        <v>2325</v>
      </c>
      <c r="G2072" s="1">
        <v>242.58</v>
      </c>
      <c r="H2072" s="1">
        <v>4</v>
      </c>
      <c r="I2072" s="2">
        <v>5</v>
      </c>
      <c r="J2072">
        <v>1</v>
      </c>
      <c r="O2072" s="5">
        <v>18683106603</v>
      </c>
    </row>
    <row r="2073" spans="1:15">
      <c r="A2073" t="str">
        <f>VLOOKUP(O:O,customer!A:B,2,FALSE)</f>
        <v>JT-1955314</v>
      </c>
      <c r="B2073" s="1" t="s">
        <v>2075</v>
      </c>
      <c r="D2073" s="1">
        <v>1</v>
      </c>
      <c r="E2073" s="1" t="s">
        <v>2320</v>
      </c>
      <c r="F2073" s="1" t="s">
        <v>2325</v>
      </c>
      <c r="G2073" s="1">
        <v>161.77000000000001</v>
      </c>
      <c r="H2073" s="1">
        <v>2</v>
      </c>
      <c r="I2073" s="2">
        <v>5</v>
      </c>
      <c r="J2073">
        <v>1</v>
      </c>
      <c r="O2073" s="5">
        <v>18683577726</v>
      </c>
    </row>
    <row r="2074" spans="1:15">
      <c r="A2074" t="str">
        <f>VLOOKUP(O:O,customer!A:B,2,FALSE)</f>
        <v>JT-1182014</v>
      </c>
      <c r="B2074" s="1" t="s">
        <v>2076</v>
      </c>
      <c r="D2074" s="1">
        <v>1</v>
      </c>
      <c r="E2074" s="1" t="s">
        <v>2320</v>
      </c>
      <c r="F2074" s="1" t="s">
        <v>2324</v>
      </c>
      <c r="G2074" s="1">
        <v>125.19</v>
      </c>
      <c r="H2074" s="1">
        <v>1</v>
      </c>
      <c r="I2074" s="2">
        <v>5</v>
      </c>
      <c r="J2074">
        <v>1</v>
      </c>
      <c r="O2074" s="5">
        <v>18686200218</v>
      </c>
    </row>
    <row r="2075" spans="1:15">
      <c r="A2075" t="str">
        <f>VLOOKUP(O:O,customer!A:B,2,FALSE)</f>
        <v>JT-1735414</v>
      </c>
      <c r="B2075" s="1" t="s">
        <v>2077</v>
      </c>
      <c r="D2075" s="1">
        <v>1</v>
      </c>
      <c r="E2075" s="1" t="s">
        <v>2320</v>
      </c>
      <c r="F2075" s="1" t="s">
        <v>2325</v>
      </c>
      <c r="G2075" s="1">
        <v>176.35</v>
      </c>
      <c r="H2075" s="1">
        <v>2</v>
      </c>
      <c r="I2075" s="2">
        <v>5</v>
      </c>
      <c r="J2075">
        <v>1</v>
      </c>
      <c r="O2075" s="5">
        <v>18683106603</v>
      </c>
    </row>
    <row r="2076" spans="1:15">
      <c r="A2076" t="str">
        <f>VLOOKUP(O:O,customer!A:B,2,FALSE)</f>
        <v>JT-240314</v>
      </c>
      <c r="B2076" s="1" t="s">
        <v>2078</v>
      </c>
      <c r="D2076" s="1">
        <v>1</v>
      </c>
      <c r="E2076" s="1" t="s">
        <v>2320</v>
      </c>
      <c r="F2076" s="1" t="s">
        <v>2325</v>
      </c>
      <c r="G2076" s="1">
        <v>106.79</v>
      </c>
      <c r="H2076" s="1">
        <v>1</v>
      </c>
      <c r="I2076" s="2">
        <v>5</v>
      </c>
      <c r="J2076">
        <v>1</v>
      </c>
      <c r="O2076" s="5">
        <v>18686392561</v>
      </c>
    </row>
    <row r="2077" spans="1:15">
      <c r="A2077" t="str">
        <f>VLOOKUP(O:O,customer!A:B,2,FALSE)</f>
        <v>JT-1175414</v>
      </c>
      <c r="B2077" s="1" t="s">
        <v>2079</v>
      </c>
      <c r="D2077" s="1">
        <v>1</v>
      </c>
      <c r="E2077" s="1" t="s">
        <v>2320</v>
      </c>
      <c r="F2077" s="1" t="s">
        <v>2325</v>
      </c>
      <c r="G2077" s="1">
        <v>114.25</v>
      </c>
      <c r="H2077" s="1">
        <v>2</v>
      </c>
      <c r="I2077" s="2">
        <v>5</v>
      </c>
      <c r="J2077">
        <v>1</v>
      </c>
      <c r="O2077" s="5">
        <v>18684864287</v>
      </c>
    </row>
    <row r="2078" spans="1:15">
      <c r="A2078" t="str">
        <f>VLOOKUP(O:O,customer!A:B,2,FALSE)</f>
        <v>JT-262214</v>
      </c>
      <c r="B2078" s="1" t="s">
        <v>2080</v>
      </c>
      <c r="D2078" s="1">
        <v>1</v>
      </c>
      <c r="E2078" s="1" t="s">
        <v>2320</v>
      </c>
      <c r="F2078" s="1" t="s">
        <v>2324</v>
      </c>
      <c r="G2078" s="1">
        <v>156.33000000000001</v>
      </c>
      <c r="H2078" s="1">
        <v>1</v>
      </c>
      <c r="I2078" s="2">
        <v>5</v>
      </c>
      <c r="J2078">
        <v>1</v>
      </c>
      <c r="O2078" s="5">
        <v>18683775862</v>
      </c>
    </row>
    <row r="2079" spans="1:15">
      <c r="A2079" t="str">
        <f>VLOOKUP(O:O,customer!A:B,2,FALSE)</f>
        <v>JT-107314</v>
      </c>
      <c r="B2079" s="1" t="s">
        <v>2081</v>
      </c>
      <c r="D2079" s="1">
        <v>1</v>
      </c>
      <c r="E2079" s="1" t="s">
        <v>2320</v>
      </c>
      <c r="F2079" s="1" t="s">
        <v>2324</v>
      </c>
      <c r="G2079" s="1">
        <v>106.79</v>
      </c>
      <c r="H2079" s="1">
        <v>1</v>
      </c>
      <c r="I2079" s="2">
        <v>5</v>
      </c>
      <c r="J2079">
        <v>1</v>
      </c>
      <c r="O2079" s="5">
        <v>18686604705</v>
      </c>
    </row>
    <row r="2080" spans="1:15">
      <c r="A2080" t="str">
        <f>VLOOKUP(O:O,customer!A:B,2,FALSE)</f>
        <v>JT-1175414</v>
      </c>
      <c r="B2080" s="1" t="s">
        <v>2082</v>
      </c>
      <c r="D2080" s="1">
        <v>1</v>
      </c>
      <c r="E2080" s="1" t="s">
        <v>2320</v>
      </c>
      <c r="F2080" s="1" t="s">
        <v>2406</v>
      </c>
      <c r="G2080" s="1">
        <v>106.79</v>
      </c>
      <c r="H2080" s="1">
        <v>1</v>
      </c>
      <c r="I2080" s="2">
        <v>5</v>
      </c>
      <c r="J2080">
        <v>1</v>
      </c>
      <c r="O2080" s="5">
        <v>18684864287</v>
      </c>
    </row>
    <row r="2081" spans="1:15">
      <c r="A2081" t="str">
        <f>VLOOKUP(O:O,customer!A:B,2,FALSE)</f>
        <v>JT-1056014</v>
      </c>
      <c r="B2081" s="1" t="s">
        <v>2083</v>
      </c>
      <c r="D2081" s="1">
        <v>1</v>
      </c>
      <c r="E2081" s="1" t="s">
        <v>2320</v>
      </c>
      <c r="F2081" s="1" t="s">
        <v>2325</v>
      </c>
      <c r="G2081" s="1">
        <v>98.02</v>
      </c>
      <c r="H2081" s="1">
        <v>1</v>
      </c>
      <c r="I2081" s="2">
        <v>5</v>
      </c>
      <c r="J2081">
        <v>1</v>
      </c>
      <c r="O2081" s="5">
        <v>18684965282</v>
      </c>
    </row>
    <row r="2082" spans="1:15">
      <c r="A2082" t="str">
        <f>VLOOKUP(O:O,customer!A:B,2,FALSE)</f>
        <v>JT-2987314</v>
      </c>
      <c r="B2082" s="1" t="s">
        <v>2084</v>
      </c>
      <c r="D2082" s="1">
        <v>1</v>
      </c>
      <c r="E2082" s="1" t="s">
        <v>2320</v>
      </c>
      <c r="F2082" s="1" t="s">
        <v>2325</v>
      </c>
      <c r="G2082" s="1">
        <v>816.21</v>
      </c>
      <c r="H2082" s="1">
        <v>15</v>
      </c>
      <c r="I2082" s="2">
        <v>5</v>
      </c>
      <c r="J2082">
        <v>1</v>
      </c>
      <c r="O2082" s="5">
        <v>18684604755</v>
      </c>
    </row>
    <row r="2083" spans="1:15">
      <c r="A2083" t="str">
        <f>VLOOKUP(O:O,customer!A:B,2,FALSE)</f>
        <v>JT-1182014</v>
      </c>
      <c r="B2083" s="1" t="s">
        <v>2085</v>
      </c>
      <c r="D2083" s="1">
        <v>1</v>
      </c>
      <c r="E2083" s="1" t="s">
        <v>2320</v>
      </c>
      <c r="F2083" s="1" t="s">
        <v>2324</v>
      </c>
      <c r="G2083" s="1">
        <v>270.35000000000002</v>
      </c>
      <c r="H2083" s="1">
        <v>7</v>
      </c>
      <c r="I2083" s="2">
        <v>5</v>
      </c>
      <c r="J2083">
        <v>1</v>
      </c>
      <c r="O2083" s="5">
        <v>18686200218</v>
      </c>
    </row>
    <row r="2084" spans="1:15">
      <c r="A2084" t="str">
        <f>VLOOKUP(O:O,customer!A:B,2,FALSE)</f>
        <v>JT-483514</v>
      </c>
      <c r="B2084" s="1" t="s">
        <v>2086</v>
      </c>
      <c r="D2084" s="1">
        <v>1</v>
      </c>
      <c r="E2084" s="1" t="s">
        <v>2320</v>
      </c>
      <c r="F2084" s="1" t="s">
        <v>2324</v>
      </c>
      <c r="G2084" s="1">
        <v>121.37</v>
      </c>
      <c r="H2084" s="1">
        <v>1</v>
      </c>
      <c r="I2084" s="2">
        <v>5</v>
      </c>
      <c r="J2084">
        <v>1</v>
      </c>
      <c r="O2084" s="5">
        <v>18683129999</v>
      </c>
    </row>
    <row r="2085" spans="1:15">
      <c r="A2085" t="str">
        <f>VLOOKUP(O:O,customer!A:B,2,FALSE)</f>
        <v>JT-2634814</v>
      </c>
      <c r="B2085" s="1" t="s">
        <v>2087</v>
      </c>
      <c r="D2085" s="1">
        <v>1</v>
      </c>
      <c r="E2085" s="1" t="s">
        <v>2320</v>
      </c>
      <c r="F2085" s="1" t="s">
        <v>2325</v>
      </c>
      <c r="G2085" s="1">
        <v>135.94999999999999</v>
      </c>
      <c r="H2085" s="1">
        <v>1</v>
      </c>
      <c r="I2085" s="2">
        <v>5</v>
      </c>
      <c r="J2085">
        <v>1</v>
      </c>
      <c r="O2085" s="5">
        <v>18687166735</v>
      </c>
    </row>
    <row r="2086" spans="1:15">
      <c r="A2086" t="str">
        <f>VLOOKUP(O:O,customer!A:B,2,FALSE)</f>
        <v>JT-1056014</v>
      </c>
      <c r="B2086" s="1" t="s">
        <v>2088</v>
      </c>
      <c r="D2086" s="1">
        <v>1</v>
      </c>
      <c r="E2086" s="1" t="s">
        <v>2320</v>
      </c>
      <c r="F2086" s="1" t="s">
        <v>2325</v>
      </c>
      <c r="G2086" s="1">
        <v>115.53</v>
      </c>
      <c r="H2086" s="1">
        <v>1</v>
      </c>
      <c r="I2086" s="2">
        <v>5</v>
      </c>
      <c r="J2086">
        <v>1</v>
      </c>
      <c r="O2086" s="5">
        <v>18684965282</v>
      </c>
    </row>
    <row r="2087" spans="1:15">
      <c r="A2087" t="str">
        <f>VLOOKUP(O:O,customer!A:B,2,FALSE)</f>
        <v>JT-1056014</v>
      </c>
      <c r="B2087" s="1" t="s">
        <v>2089</v>
      </c>
      <c r="D2087" s="1">
        <v>1</v>
      </c>
      <c r="E2087" s="1" t="s">
        <v>2320</v>
      </c>
      <c r="F2087" s="1" t="s">
        <v>2325</v>
      </c>
      <c r="G2087" s="1">
        <v>115.53</v>
      </c>
      <c r="H2087" s="1">
        <v>1</v>
      </c>
      <c r="I2087" s="2">
        <v>5</v>
      </c>
      <c r="J2087">
        <v>1</v>
      </c>
      <c r="O2087" s="5">
        <v>18684965282</v>
      </c>
    </row>
    <row r="2088" spans="1:15">
      <c r="A2088" t="str">
        <f>VLOOKUP(O:O,customer!A:B,2,FALSE)</f>
        <v>JT-1182014</v>
      </c>
      <c r="B2088" s="1" t="s">
        <v>2090</v>
      </c>
      <c r="D2088" s="1">
        <v>1</v>
      </c>
      <c r="E2088" s="1" t="s">
        <v>2320</v>
      </c>
      <c r="F2088" s="1" t="s">
        <v>2324</v>
      </c>
      <c r="G2088" s="1">
        <v>89.3</v>
      </c>
      <c r="H2088" s="1">
        <v>1</v>
      </c>
      <c r="I2088" s="2">
        <v>5</v>
      </c>
      <c r="J2088">
        <v>1</v>
      </c>
      <c r="O2088" s="5">
        <v>18686200218</v>
      </c>
    </row>
    <row r="2089" spans="1:15">
      <c r="A2089" t="str">
        <f>VLOOKUP(O:O,customer!A:B,2,FALSE)</f>
        <v>JT-107314</v>
      </c>
      <c r="B2089" s="1" t="s">
        <v>2091</v>
      </c>
      <c r="D2089" s="1">
        <v>1</v>
      </c>
      <c r="E2089" s="1" t="s">
        <v>2320</v>
      </c>
      <c r="F2089" s="1" t="s">
        <v>2325</v>
      </c>
      <c r="G2089" s="1">
        <v>438.78</v>
      </c>
      <c r="H2089" s="1">
        <v>9</v>
      </c>
      <c r="I2089" s="2">
        <v>5</v>
      </c>
      <c r="J2089">
        <v>1</v>
      </c>
      <c r="O2089" s="5">
        <v>18686604705</v>
      </c>
    </row>
    <row r="2090" spans="1:15">
      <c r="A2090" t="str">
        <f>VLOOKUP(O:O,customer!A:B,2,FALSE)</f>
        <v>JT-1955314</v>
      </c>
      <c r="B2090" s="1" t="s">
        <v>2092</v>
      </c>
      <c r="D2090" s="1">
        <v>1</v>
      </c>
      <c r="E2090" s="1" t="s">
        <v>2320</v>
      </c>
      <c r="F2090" s="1" t="s">
        <v>2325</v>
      </c>
      <c r="G2090" s="1">
        <v>115.53</v>
      </c>
      <c r="H2090" s="1">
        <v>1</v>
      </c>
      <c r="I2090" s="2">
        <v>5</v>
      </c>
      <c r="J2090">
        <v>1</v>
      </c>
      <c r="O2090" s="5">
        <v>18683577726</v>
      </c>
    </row>
    <row r="2091" spans="1:15">
      <c r="A2091" t="str">
        <f>VLOOKUP(O:O,customer!A:B,2,FALSE)</f>
        <v>JT-1175414</v>
      </c>
      <c r="B2091" s="1" t="s">
        <v>2093</v>
      </c>
      <c r="D2091" s="1">
        <v>1</v>
      </c>
      <c r="E2091" s="1" t="s">
        <v>2320</v>
      </c>
      <c r="F2091" s="1" t="s">
        <v>2325</v>
      </c>
      <c r="G2091" s="1">
        <v>106.79</v>
      </c>
      <c r="H2091" s="1">
        <v>1</v>
      </c>
      <c r="I2091" s="2">
        <v>5</v>
      </c>
      <c r="J2091">
        <v>1</v>
      </c>
      <c r="O2091" s="5">
        <v>18684864287</v>
      </c>
    </row>
    <row r="2092" spans="1:15">
      <c r="A2092" t="str">
        <f>VLOOKUP(O:O,customer!A:B,2,FALSE)</f>
        <v>JT-107314</v>
      </c>
      <c r="B2092" s="1" t="s">
        <v>2094</v>
      </c>
      <c r="D2092" s="1">
        <v>1</v>
      </c>
      <c r="E2092" s="1" t="s">
        <v>2320</v>
      </c>
      <c r="F2092" s="1" t="s">
        <v>2325</v>
      </c>
      <c r="G2092" s="1">
        <v>158.57</v>
      </c>
      <c r="H2092" s="1">
        <v>1</v>
      </c>
      <c r="I2092" s="2">
        <v>5</v>
      </c>
      <c r="J2092">
        <v>1</v>
      </c>
      <c r="O2092" s="5">
        <v>18686604705</v>
      </c>
    </row>
    <row r="2093" spans="1:15">
      <c r="A2093" t="str">
        <f>VLOOKUP(O:O,customer!A:B,2,FALSE)</f>
        <v>JT-2827114</v>
      </c>
      <c r="B2093" s="1" t="s">
        <v>2095</v>
      </c>
      <c r="D2093" s="1">
        <v>1</v>
      </c>
      <c r="E2093" s="1" t="s">
        <v>2320</v>
      </c>
      <c r="F2093" s="1" t="s">
        <v>2325</v>
      </c>
      <c r="G2093" s="1">
        <v>89.62</v>
      </c>
      <c r="H2093" s="1">
        <v>1</v>
      </c>
      <c r="I2093" s="2">
        <v>5</v>
      </c>
      <c r="J2093">
        <v>1</v>
      </c>
      <c r="O2093" s="5">
        <v>18687501557</v>
      </c>
    </row>
    <row r="2094" spans="1:15">
      <c r="A2094" t="str">
        <f>VLOOKUP(O:O,customer!A:B,2,FALSE)</f>
        <v>T-3392</v>
      </c>
      <c r="B2094" s="1" t="s">
        <v>2096</v>
      </c>
      <c r="D2094" s="1">
        <v>1</v>
      </c>
      <c r="E2094" s="1" t="s">
        <v>2320</v>
      </c>
      <c r="F2094" s="1" t="s">
        <v>2324</v>
      </c>
      <c r="G2094" s="1">
        <v>73.88</v>
      </c>
      <c r="H2094" s="1">
        <v>1</v>
      </c>
      <c r="I2094" s="2">
        <v>5</v>
      </c>
      <c r="J2094">
        <v>1</v>
      </c>
      <c r="O2094" s="5">
        <v>18687657408</v>
      </c>
    </row>
    <row r="2095" spans="1:15">
      <c r="A2095" t="str">
        <f>VLOOKUP(O:O,customer!A:B,2,FALSE)</f>
        <v>T-3392</v>
      </c>
      <c r="B2095" s="1" t="s">
        <v>2097</v>
      </c>
      <c r="D2095" s="1">
        <v>1</v>
      </c>
      <c r="E2095" s="1" t="s">
        <v>2320</v>
      </c>
      <c r="F2095" s="1" t="s">
        <v>2325</v>
      </c>
      <c r="G2095" s="1">
        <v>96.79</v>
      </c>
      <c r="H2095" s="1">
        <v>2</v>
      </c>
      <c r="I2095" s="2">
        <v>5</v>
      </c>
      <c r="J2095">
        <v>1</v>
      </c>
      <c r="O2095" s="5">
        <v>18687657408</v>
      </c>
    </row>
    <row r="2096" spans="1:15">
      <c r="A2096" t="str">
        <f>VLOOKUP(O:O,customer!A:B,2,FALSE)</f>
        <v>T-3392</v>
      </c>
      <c r="B2096" s="1" t="s">
        <v>2098</v>
      </c>
      <c r="D2096" s="1">
        <v>1</v>
      </c>
      <c r="E2096" s="1" t="s">
        <v>2320</v>
      </c>
      <c r="F2096" s="1" t="s">
        <v>2325</v>
      </c>
      <c r="G2096" s="1">
        <v>165.54</v>
      </c>
      <c r="H2096" s="1">
        <v>5</v>
      </c>
      <c r="I2096" s="2">
        <v>5</v>
      </c>
      <c r="J2096">
        <v>1</v>
      </c>
      <c r="O2096" s="5">
        <v>18687657408</v>
      </c>
    </row>
    <row r="2097" spans="1:15">
      <c r="A2097" t="str">
        <f>VLOOKUP(O:O,customer!A:B,2,FALSE)</f>
        <v>T-3392</v>
      </c>
      <c r="B2097" s="1" t="s">
        <v>2099</v>
      </c>
      <c r="D2097" s="1">
        <v>1</v>
      </c>
      <c r="E2097" s="1" t="s">
        <v>2320</v>
      </c>
      <c r="F2097" s="1" t="s">
        <v>2325</v>
      </c>
      <c r="G2097" s="1">
        <v>58.58</v>
      </c>
      <c r="H2097" s="1">
        <v>1</v>
      </c>
      <c r="I2097" s="2">
        <v>5</v>
      </c>
      <c r="J2097">
        <v>1</v>
      </c>
      <c r="O2097" s="5">
        <v>18687657408</v>
      </c>
    </row>
    <row r="2098" spans="1:15">
      <c r="A2098" t="str">
        <f>VLOOKUP(O:O,customer!A:B,2,FALSE)</f>
        <v>JT-2827114</v>
      </c>
      <c r="B2098" s="1" t="s">
        <v>2100</v>
      </c>
      <c r="D2098" s="1">
        <v>1</v>
      </c>
      <c r="E2098" s="1" t="s">
        <v>2320</v>
      </c>
      <c r="F2098" s="1" t="s">
        <v>2325</v>
      </c>
      <c r="G2098" s="1">
        <v>88.57</v>
      </c>
      <c r="H2098" s="1">
        <v>1</v>
      </c>
      <c r="I2098" s="2">
        <v>5</v>
      </c>
      <c r="J2098">
        <v>1</v>
      </c>
      <c r="O2098" s="5">
        <v>18687501557</v>
      </c>
    </row>
    <row r="2099" spans="1:15">
      <c r="A2099" t="str">
        <f>VLOOKUP(O:O,customer!A:B,2,FALSE)</f>
        <v>T-3392</v>
      </c>
      <c r="B2099" s="1" t="s">
        <v>2101</v>
      </c>
      <c r="D2099" s="1">
        <v>1</v>
      </c>
      <c r="E2099" s="1" t="s">
        <v>2320</v>
      </c>
      <c r="F2099" s="1" t="s">
        <v>2325</v>
      </c>
      <c r="G2099" s="1">
        <v>196.16</v>
      </c>
      <c r="H2099" s="1">
        <v>6</v>
      </c>
      <c r="I2099" s="2">
        <v>5</v>
      </c>
      <c r="J2099">
        <v>1</v>
      </c>
      <c r="O2099" s="5">
        <v>18687657408</v>
      </c>
    </row>
    <row r="2100" spans="1:15">
      <c r="A2100" t="str">
        <f>VLOOKUP(O:O,customer!A:B,2,FALSE)</f>
        <v>T-3392</v>
      </c>
      <c r="B2100" s="1" t="s">
        <v>2102</v>
      </c>
      <c r="D2100" s="1">
        <v>1</v>
      </c>
      <c r="E2100" s="1" t="s">
        <v>2320</v>
      </c>
      <c r="F2100" s="1" t="s">
        <v>2325</v>
      </c>
      <c r="G2100" s="1">
        <v>142.62</v>
      </c>
      <c r="H2100" s="1">
        <v>4</v>
      </c>
      <c r="I2100" s="2">
        <v>5</v>
      </c>
      <c r="J2100">
        <v>1</v>
      </c>
      <c r="O2100" s="5">
        <v>18687657408</v>
      </c>
    </row>
    <row r="2101" spans="1:15">
      <c r="A2101" t="str">
        <f>VLOOKUP(O:O,customer!A:B,2,FALSE)</f>
        <v>T-3392</v>
      </c>
      <c r="B2101" s="1" t="s">
        <v>2103</v>
      </c>
      <c r="D2101" s="1">
        <v>1</v>
      </c>
      <c r="E2101" s="1" t="s">
        <v>2320</v>
      </c>
      <c r="F2101" s="1" t="s">
        <v>2331</v>
      </c>
      <c r="G2101" s="1">
        <v>119.71</v>
      </c>
      <c r="H2101" s="1">
        <v>3</v>
      </c>
      <c r="I2101" s="2">
        <v>5</v>
      </c>
      <c r="J2101">
        <v>1</v>
      </c>
      <c r="O2101" s="5">
        <v>18687657408</v>
      </c>
    </row>
    <row r="2102" spans="1:15">
      <c r="A2102" t="str">
        <f>VLOOKUP(O:O,customer!A:B,2,FALSE)</f>
        <v>T-3392</v>
      </c>
      <c r="B2102" s="1" t="s">
        <v>2104</v>
      </c>
      <c r="D2102" s="1">
        <v>1</v>
      </c>
      <c r="E2102" s="1" t="s">
        <v>2320</v>
      </c>
      <c r="F2102" s="1" t="s">
        <v>2331</v>
      </c>
      <c r="G2102" s="1">
        <v>73.88</v>
      </c>
      <c r="H2102" s="1">
        <v>1</v>
      </c>
      <c r="I2102" s="2">
        <v>5</v>
      </c>
      <c r="J2102">
        <v>1</v>
      </c>
      <c r="O2102" s="5">
        <v>18687657408</v>
      </c>
    </row>
    <row r="2103" spans="1:15">
      <c r="A2103" t="str">
        <f>VLOOKUP(O:O,customer!A:B,2,FALSE)</f>
        <v>T-3392</v>
      </c>
      <c r="B2103" s="1" t="s">
        <v>2105</v>
      </c>
      <c r="D2103" s="1">
        <v>1</v>
      </c>
      <c r="E2103" s="1" t="s">
        <v>2320</v>
      </c>
      <c r="F2103" s="1" t="s">
        <v>2325</v>
      </c>
      <c r="G2103" s="1">
        <v>89.14</v>
      </c>
      <c r="H2103" s="1">
        <v>2</v>
      </c>
      <c r="I2103" s="2">
        <v>5</v>
      </c>
      <c r="J2103">
        <v>1</v>
      </c>
      <c r="O2103" s="5">
        <v>18687657408</v>
      </c>
    </row>
    <row r="2104" spans="1:15">
      <c r="A2104" t="str">
        <f>VLOOKUP(O:O,customer!A:B,2,FALSE)</f>
        <v>JT-1182014</v>
      </c>
      <c r="B2104" s="1" t="s">
        <v>2106</v>
      </c>
      <c r="D2104" s="1">
        <v>1</v>
      </c>
      <c r="E2104" s="1" t="s">
        <v>2320</v>
      </c>
      <c r="F2104" s="1" t="s">
        <v>2324</v>
      </c>
      <c r="G2104" s="1">
        <v>89.96</v>
      </c>
      <c r="H2104" s="1">
        <v>1</v>
      </c>
      <c r="I2104" s="2">
        <v>5</v>
      </c>
      <c r="J2104">
        <v>1</v>
      </c>
      <c r="O2104" s="5">
        <v>18686200218</v>
      </c>
    </row>
    <row r="2105" spans="1:15">
      <c r="A2105" t="str">
        <f>VLOOKUP(O:O,customer!A:B,2,FALSE)</f>
        <v>JT-3170414</v>
      </c>
      <c r="B2105" s="1" t="s">
        <v>2107</v>
      </c>
      <c r="D2105" s="1">
        <v>1</v>
      </c>
      <c r="E2105" s="1" t="s">
        <v>2321</v>
      </c>
      <c r="F2105" s="1" t="s">
        <v>2325</v>
      </c>
      <c r="G2105" s="1">
        <v>117.6</v>
      </c>
      <c r="H2105" s="1">
        <v>1</v>
      </c>
      <c r="I2105" s="2">
        <v>5</v>
      </c>
      <c r="J2105">
        <v>1</v>
      </c>
      <c r="O2105" s="5">
        <v>18683558247</v>
      </c>
    </row>
    <row r="2106" spans="1:15">
      <c r="A2106" t="str">
        <f>VLOOKUP(O:O,customer!A:B,2,FALSE)</f>
        <v>JT-1193414</v>
      </c>
      <c r="B2106" s="1" t="s">
        <v>2108</v>
      </c>
      <c r="D2106" s="1">
        <v>1</v>
      </c>
      <c r="E2106" s="1" t="s">
        <v>2322</v>
      </c>
      <c r="F2106" s="1" t="s">
        <v>2324</v>
      </c>
      <c r="G2106" s="1">
        <v>46.11</v>
      </c>
      <c r="H2106" s="1">
        <v>1</v>
      </c>
      <c r="I2106" s="2">
        <v>5</v>
      </c>
      <c r="J2106">
        <v>1</v>
      </c>
      <c r="O2106" s="5">
        <v>18687448555</v>
      </c>
    </row>
    <row r="2107" spans="1:15">
      <c r="A2107" t="str">
        <f>VLOOKUP(O:O,customer!A:B,2,FALSE)</f>
        <v>JT-914414</v>
      </c>
      <c r="B2107" s="1" t="s">
        <v>2109</v>
      </c>
      <c r="D2107" s="1">
        <v>1</v>
      </c>
      <c r="E2107" s="1" t="s">
        <v>2322</v>
      </c>
      <c r="F2107" s="1" t="s">
        <v>2324</v>
      </c>
      <c r="G2107" s="1">
        <v>70.400000000000006</v>
      </c>
      <c r="H2107" s="1">
        <v>2</v>
      </c>
      <c r="I2107" s="2">
        <v>5</v>
      </c>
      <c r="J2107">
        <v>1</v>
      </c>
      <c r="O2107" s="5">
        <v>18682901135</v>
      </c>
    </row>
    <row r="2108" spans="1:15">
      <c r="A2108" t="str">
        <f>VLOOKUP(O:O,customer!A:B,2,FALSE)</f>
        <v>T-3131</v>
      </c>
      <c r="B2108" s="1" t="s">
        <v>2110</v>
      </c>
      <c r="D2108" s="1">
        <v>1</v>
      </c>
      <c r="E2108" s="1" t="s">
        <v>2322</v>
      </c>
      <c r="F2108" s="1" t="s">
        <v>2325</v>
      </c>
      <c r="G2108" s="1">
        <v>239.24</v>
      </c>
      <c r="H2108" s="1">
        <v>3</v>
      </c>
      <c r="I2108" s="2">
        <v>5</v>
      </c>
      <c r="J2108">
        <v>1</v>
      </c>
      <c r="O2108" s="5">
        <v>18683731712</v>
      </c>
    </row>
    <row r="2109" spans="1:15">
      <c r="A2109" t="str">
        <f>VLOOKUP(O:O,customer!A:B,2,FALSE)</f>
        <v>T-3577</v>
      </c>
      <c r="B2109" s="1" t="s">
        <v>2111</v>
      </c>
      <c r="D2109" s="1">
        <v>1</v>
      </c>
      <c r="E2109" s="1" t="s">
        <v>2322</v>
      </c>
      <c r="F2109" s="1" t="s">
        <v>2324</v>
      </c>
      <c r="G2109" s="1">
        <v>76.88</v>
      </c>
      <c r="H2109" s="1">
        <v>1</v>
      </c>
      <c r="I2109" s="2">
        <v>5</v>
      </c>
      <c r="J2109">
        <v>1</v>
      </c>
      <c r="O2109" s="5">
        <v>18683425410</v>
      </c>
    </row>
    <row r="2110" spans="1:15">
      <c r="A2110" t="str">
        <f>VLOOKUP(O:O,customer!A:B,2,FALSE)</f>
        <v>JT-2799814</v>
      </c>
      <c r="B2110" s="1" t="s">
        <v>2112</v>
      </c>
      <c r="D2110" s="1">
        <v>1</v>
      </c>
      <c r="E2110" s="1" t="s">
        <v>2322</v>
      </c>
      <c r="F2110" s="1" t="s">
        <v>2325</v>
      </c>
      <c r="G2110" s="1">
        <v>82.62</v>
      </c>
      <c r="H2110" s="1">
        <v>1</v>
      </c>
      <c r="I2110" s="2">
        <v>5</v>
      </c>
      <c r="J2110">
        <v>1</v>
      </c>
      <c r="O2110" s="5">
        <v>18686891762</v>
      </c>
    </row>
    <row r="2111" spans="1:15">
      <c r="A2111" t="str">
        <f>VLOOKUP(O:O,customer!A:B,2,FALSE)</f>
        <v>JT-2842314</v>
      </c>
      <c r="B2111" s="1" t="s">
        <v>2113</v>
      </c>
      <c r="D2111" s="1">
        <v>1</v>
      </c>
      <c r="E2111" s="1" t="s">
        <v>2322</v>
      </c>
      <c r="F2111" s="1" t="s">
        <v>2324</v>
      </c>
      <c r="G2111" s="1">
        <v>65.13</v>
      </c>
      <c r="H2111" s="1">
        <v>1</v>
      </c>
      <c r="I2111" s="2">
        <v>5</v>
      </c>
      <c r="J2111">
        <v>1</v>
      </c>
      <c r="O2111" s="5">
        <v>18687247667</v>
      </c>
    </row>
    <row r="2112" spans="1:15">
      <c r="A2112" t="str">
        <f>VLOOKUP(O:O,customer!A:B,2,FALSE)</f>
        <v>JT-2614314</v>
      </c>
      <c r="B2112" s="1" t="s">
        <v>2114</v>
      </c>
      <c r="D2112" s="1">
        <v>1</v>
      </c>
      <c r="E2112" s="1" t="s">
        <v>2322</v>
      </c>
      <c r="F2112" s="1" t="s">
        <v>2324</v>
      </c>
      <c r="G2112" s="1">
        <v>76.790000000000006</v>
      </c>
      <c r="H2112" s="1">
        <v>1</v>
      </c>
      <c r="I2112" s="2">
        <v>5</v>
      </c>
      <c r="J2112">
        <v>1</v>
      </c>
      <c r="O2112" s="5">
        <v>18687897741</v>
      </c>
    </row>
    <row r="2113" spans="1:15">
      <c r="A2113" t="str">
        <f>VLOOKUP(O:O,customer!A:B,2,FALSE)</f>
        <v>T-0675</v>
      </c>
      <c r="B2113" s="1" t="s">
        <v>2115</v>
      </c>
      <c r="D2113" s="1">
        <v>1</v>
      </c>
      <c r="E2113" s="1" t="s">
        <v>2322</v>
      </c>
      <c r="F2113" s="1" t="s">
        <v>2324</v>
      </c>
      <c r="G2113" s="1">
        <v>302</v>
      </c>
      <c r="H2113" s="1">
        <v>5</v>
      </c>
      <c r="I2113" s="2">
        <v>5</v>
      </c>
      <c r="J2113">
        <v>1</v>
      </c>
      <c r="O2113" s="5">
        <v>18686209991</v>
      </c>
    </row>
    <row r="2114" spans="1:15">
      <c r="A2114" t="str">
        <f>VLOOKUP(O:O,customer!A:B,2,FALSE)</f>
        <v>JT-123114</v>
      </c>
      <c r="B2114" s="1" t="s">
        <v>2116</v>
      </c>
      <c r="D2114" s="1">
        <v>1</v>
      </c>
      <c r="E2114" s="1" t="s">
        <v>2322</v>
      </c>
      <c r="F2114" s="1" t="s">
        <v>2325</v>
      </c>
      <c r="G2114" s="1">
        <v>160.91999999999999</v>
      </c>
      <c r="H2114" s="1">
        <v>2</v>
      </c>
      <c r="I2114" s="2">
        <v>5</v>
      </c>
      <c r="J2114">
        <v>1</v>
      </c>
      <c r="O2114" s="5">
        <v>18687619692</v>
      </c>
    </row>
    <row r="2115" spans="1:15">
      <c r="A2115" t="str">
        <f>VLOOKUP(O:O,customer!A:B,2,FALSE)</f>
        <v>JT-2730514</v>
      </c>
      <c r="B2115" s="1" t="s">
        <v>2117</v>
      </c>
      <c r="D2115" s="1">
        <v>1</v>
      </c>
      <c r="E2115" s="1" t="s">
        <v>2322</v>
      </c>
      <c r="F2115" s="1" t="s">
        <v>2324</v>
      </c>
      <c r="G2115" s="1">
        <v>227.49</v>
      </c>
      <c r="H2115" s="1">
        <v>3</v>
      </c>
      <c r="I2115" s="2">
        <v>5</v>
      </c>
      <c r="J2115">
        <v>1</v>
      </c>
      <c r="O2115" s="5">
        <v>18684772466</v>
      </c>
    </row>
    <row r="2116" spans="1:15">
      <c r="A2116" t="str">
        <f>VLOOKUP(O:O,customer!A:B,2,FALSE)</f>
        <v>JT-2830514</v>
      </c>
      <c r="B2116" s="1" t="s">
        <v>2118</v>
      </c>
      <c r="D2116" s="1">
        <v>1</v>
      </c>
      <c r="E2116" s="1" t="s">
        <v>2322</v>
      </c>
      <c r="F2116" s="1" t="s">
        <v>2325</v>
      </c>
      <c r="G2116" s="1">
        <v>186.76</v>
      </c>
      <c r="H2116" s="1">
        <v>3</v>
      </c>
      <c r="I2116" s="2">
        <v>5</v>
      </c>
      <c r="J2116">
        <v>1</v>
      </c>
      <c r="O2116" s="5">
        <v>18684760318</v>
      </c>
    </row>
    <row r="2117" spans="1:15">
      <c r="A2117" t="str">
        <f>VLOOKUP(O:O,customer!A:B,2,FALSE)</f>
        <v>JT-2927914</v>
      </c>
      <c r="B2117" s="1" t="s">
        <v>2119</v>
      </c>
      <c r="D2117" s="1">
        <v>1</v>
      </c>
      <c r="E2117" s="1" t="s">
        <v>2322</v>
      </c>
      <c r="F2117" s="1" t="s">
        <v>2331</v>
      </c>
      <c r="G2117" s="1">
        <v>82.62</v>
      </c>
      <c r="H2117" s="1">
        <v>1</v>
      </c>
      <c r="I2117" s="2">
        <v>5</v>
      </c>
      <c r="J2117">
        <v>1</v>
      </c>
      <c r="O2117" s="5">
        <v>18683279911</v>
      </c>
    </row>
    <row r="2118" spans="1:15">
      <c r="A2118" t="str">
        <f>VLOOKUP(O:O,customer!A:B,2,FALSE)</f>
        <v>JT-2515814</v>
      </c>
      <c r="B2118" s="1" t="s">
        <v>2120</v>
      </c>
      <c r="D2118" s="1">
        <v>1</v>
      </c>
      <c r="E2118" s="1" t="s">
        <v>2322</v>
      </c>
      <c r="F2118" s="1" t="s">
        <v>2324</v>
      </c>
      <c r="G2118" s="1">
        <v>131.77000000000001</v>
      </c>
      <c r="H2118" s="1">
        <v>2</v>
      </c>
      <c r="I2118" s="2">
        <v>5</v>
      </c>
      <c r="J2118">
        <v>1</v>
      </c>
      <c r="O2118" s="5">
        <v>18683183641</v>
      </c>
    </row>
    <row r="2119" spans="1:15">
      <c r="A2119" t="str">
        <f>VLOOKUP(O:O,customer!A:B,2,FALSE)</f>
        <v>T-2978</v>
      </c>
      <c r="B2119" s="1" t="s">
        <v>2121</v>
      </c>
      <c r="D2119" s="1">
        <v>1</v>
      </c>
      <c r="E2119" s="1" t="s">
        <v>2322</v>
      </c>
      <c r="F2119" s="1" t="s">
        <v>2325</v>
      </c>
      <c r="G2119" s="1">
        <v>82.62</v>
      </c>
      <c r="H2119" s="1">
        <v>1</v>
      </c>
      <c r="I2119" s="2">
        <v>5</v>
      </c>
      <c r="J2119">
        <v>1</v>
      </c>
      <c r="O2119" s="5">
        <v>18687102826</v>
      </c>
    </row>
    <row r="2120" spans="1:15">
      <c r="A2120" t="str">
        <f>VLOOKUP(O:O,customer!A:B,2,FALSE)</f>
        <v>JT-3240514</v>
      </c>
      <c r="B2120" s="1" t="s">
        <v>2122</v>
      </c>
      <c r="D2120" s="1">
        <v>1</v>
      </c>
      <c r="E2120" s="1" t="s">
        <v>2322</v>
      </c>
      <c r="F2120" s="1" t="s">
        <v>2407</v>
      </c>
      <c r="G2120" s="1">
        <v>85.53</v>
      </c>
      <c r="H2120" s="1">
        <v>1</v>
      </c>
      <c r="I2120" s="2">
        <v>5</v>
      </c>
      <c r="J2120">
        <v>1</v>
      </c>
      <c r="O2120" s="5">
        <v>18682900004</v>
      </c>
    </row>
    <row r="2121" spans="1:15">
      <c r="A2121" t="str">
        <f>VLOOKUP(O:O,customer!A:B,2,FALSE)</f>
        <v>JT-3021314</v>
      </c>
      <c r="B2121" s="1" t="s">
        <v>2123</v>
      </c>
      <c r="D2121" s="1">
        <v>1</v>
      </c>
      <c r="E2121" s="1" t="s">
        <v>2322</v>
      </c>
      <c r="F2121" s="1" t="s">
        <v>2408</v>
      </c>
      <c r="G2121" s="1">
        <v>708.25</v>
      </c>
      <c r="H2121" s="1">
        <v>1</v>
      </c>
      <c r="I2121" s="2">
        <v>5</v>
      </c>
      <c r="J2121">
        <v>1</v>
      </c>
      <c r="O2121" s="5">
        <v>18686866981</v>
      </c>
    </row>
    <row r="2122" spans="1:15">
      <c r="A2122" t="str">
        <f>VLOOKUP(O:O,customer!A:B,2,FALSE)</f>
        <v>JT-1312814</v>
      </c>
      <c r="B2122" s="1" t="s">
        <v>2124</v>
      </c>
      <c r="D2122" s="1">
        <v>1</v>
      </c>
      <c r="E2122" s="1" t="s">
        <v>2322</v>
      </c>
      <c r="F2122" s="1" t="s">
        <v>2324</v>
      </c>
      <c r="G2122" s="1">
        <v>92.57</v>
      </c>
      <c r="H2122" s="1">
        <v>1</v>
      </c>
      <c r="I2122" s="2">
        <v>5</v>
      </c>
      <c r="J2122">
        <v>1</v>
      </c>
      <c r="O2122" s="5">
        <v>18683603011</v>
      </c>
    </row>
    <row r="2123" spans="1:15">
      <c r="A2123" t="str">
        <f>VLOOKUP(O:O,customer!A:B,2,FALSE)</f>
        <v>JT-3076114</v>
      </c>
      <c r="B2123" s="1" t="s">
        <v>2125</v>
      </c>
      <c r="D2123" s="1">
        <v>1</v>
      </c>
      <c r="E2123" s="1" t="s">
        <v>2322</v>
      </c>
      <c r="F2123" s="1" t="s">
        <v>2324</v>
      </c>
      <c r="G2123" s="1">
        <v>88.45</v>
      </c>
      <c r="H2123" s="1">
        <v>1</v>
      </c>
      <c r="I2123" s="2">
        <v>5</v>
      </c>
      <c r="J2123">
        <v>1</v>
      </c>
      <c r="O2123" s="5">
        <v>18687028079</v>
      </c>
    </row>
    <row r="2124" spans="1:15">
      <c r="A2124" t="str">
        <f>VLOOKUP(O:O,customer!A:B,2,FALSE)</f>
        <v>T-3595</v>
      </c>
      <c r="B2124" s="1" t="s">
        <v>2126</v>
      </c>
      <c r="D2124" s="1">
        <v>1</v>
      </c>
      <c r="E2124" s="1" t="s">
        <v>2322</v>
      </c>
      <c r="F2124" s="1" t="s">
        <v>2325</v>
      </c>
      <c r="G2124" s="1">
        <v>85.53</v>
      </c>
      <c r="H2124" s="1">
        <v>1</v>
      </c>
      <c r="I2124" s="2">
        <v>5</v>
      </c>
      <c r="J2124">
        <v>1</v>
      </c>
      <c r="O2124" s="5">
        <v>18684839777</v>
      </c>
    </row>
    <row r="2125" spans="1:15">
      <c r="A2125" t="str">
        <f>VLOOKUP(O:O,customer!A:B,2,FALSE)</f>
        <v>JT-3210814</v>
      </c>
      <c r="B2125" s="1" t="s">
        <v>2127</v>
      </c>
      <c r="D2125" s="1">
        <v>1</v>
      </c>
      <c r="E2125" s="1" t="s">
        <v>2322</v>
      </c>
      <c r="F2125" s="1" t="s">
        <v>2325</v>
      </c>
      <c r="G2125" s="1">
        <v>91.37</v>
      </c>
      <c r="H2125" s="1">
        <v>1</v>
      </c>
      <c r="I2125" s="2">
        <v>5</v>
      </c>
      <c r="J2125">
        <v>1</v>
      </c>
      <c r="O2125" s="5">
        <v>18687443704</v>
      </c>
    </row>
    <row r="2126" spans="1:15">
      <c r="A2126" t="str">
        <f>VLOOKUP(O:O,customer!A:B,2,FALSE)</f>
        <v>JT-2737014</v>
      </c>
      <c r="B2126" s="1" t="s">
        <v>2128</v>
      </c>
      <c r="D2126" s="1">
        <v>1</v>
      </c>
      <c r="E2126" s="1" t="s">
        <v>2322</v>
      </c>
      <c r="F2126" s="1" t="s">
        <v>2325</v>
      </c>
      <c r="G2126" s="1">
        <v>76.790000000000006</v>
      </c>
      <c r="H2126" s="1">
        <v>1</v>
      </c>
      <c r="I2126" s="2">
        <v>5</v>
      </c>
      <c r="J2126">
        <v>1</v>
      </c>
      <c r="O2126" s="5">
        <v>18683123094</v>
      </c>
    </row>
    <row r="2127" spans="1:15">
      <c r="A2127" t="str">
        <f>VLOOKUP(O:O,customer!A:B,2,FALSE)</f>
        <v>JT-1750414</v>
      </c>
      <c r="B2127" s="1" t="s">
        <v>2129</v>
      </c>
      <c r="D2127" s="1">
        <v>1</v>
      </c>
      <c r="E2127" s="1" t="s">
        <v>2322</v>
      </c>
      <c r="F2127" s="1" t="s">
        <v>2325</v>
      </c>
      <c r="G2127" s="1">
        <v>98.11</v>
      </c>
      <c r="H2127" s="1">
        <v>2</v>
      </c>
      <c r="I2127" s="2">
        <v>5</v>
      </c>
      <c r="J2127">
        <v>1</v>
      </c>
      <c r="O2127" s="5">
        <v>18687219792</v>
      </c>
    </row>
    <row r="2128" spans="1:15">
      <c r="A2128" t="str">
        <f>VLOOKUP(O:O,customer!A:B,2,FALSE)</f>
        <v>JT-2493014</v>
      </c>
      <c r="B2128" s="1" t="s">
        <v>2130</v>
      </c>
      <c r="D2128" s="1">
        <v>1</v>
      </c>
      <c r="E2128" s="1" t="s">
        <v>2322</v>
      </c>
      <c r="F2128" s="1" t="s">
        <v>2409</v>
      </c>
      <c r="G2128" s="1">
        <v>66.81</v>
      </c>
      <c r="H2128" s="1">
        <v>1</v>
      </c>
      <c r="I2128" s="2">
        <v>5</v>
      </c>
      <c r="J2128">
        <v>1</v>
      </c>
      <c r="O2128" s="5">
        <v>8687197572</v>
      </c>
    </row>
    <row r="2129" spans="1:15">
      <c r="A2129" t="str">
        <f>VLOOKUP(O:O,customer!A:B,2,FALSE)</f>
        <v>JT-2737014</v>
      </c>
      <c r="B2129" s="1" t="s">
        <v>2131</v>
      </c>
      <c r="D2129" s="1">
        <v>1</v>
      </c>
      <c r="E2129" s="1" t="s">
        <v>2322</v>
      </c>
      <c r="F2129" s="1" t="s">
        <v>2325</v>
      </c>
      <c r="G2129" s="1">
        <v>128.44999999999999</v>
      </c>
      <c r="H2129" s="1">
        <v>3</v>
      </c>
      <c r="I2129" s="2">
        <v>5</v>
      </c>
      <c r="J2129">
        <v>1</v>
      </c>
      <c r="O2129" s="5">
        <v>18683123094</v>
      </c>
    </row>
    <row r="2130" spans="1:15">
      <c r="A2130" t="str">
        <f>VLOOKUP(O:O,customer!A:B,2,FALSE)</f>
        <v>JT-1217514</v>
      </c>
      <c r="B2130" s="1" t="s">
        <v>2132</v>
      </c>
      <c r="D2130" s="1">
        <v>1</v>
      </c>
      <c r="E2130" s="1" t="s">
        <v>2322</v>
      </c>
      <c r="F2130" s="1" t="s">
        <v>2325</v>
      </c>
      <c r="G2130" s="1">
        <v>157.61000000000001</v>
      </c>
      <c r="H2130" s="1">
        <v>3</v>
      </c>
      <c r="I2130" s="2">
        <v>5</v>
      </c>
      <c r="J2130">
        <v>1</v>
      </c>
      <c r="O2130" s="5">
        <v>18684661509</v>
      </c>
    </row>
    <row r="2131" spans="1:15">
      <c r="A2131" t="str">
        <f>VLOOKUP(O:O,customer!A:B,2,FALSE)</f>
        <v>T-0178</v>
      </c>
      <c r="B2131" s="1" t="s">
        <v>2133</v>
      </c>
      <c r="D2131" s="1">
        <v>1</v>
      </c>
      <c r="E2131" s="1" t="s">
        <v>2322</v>
      </c>
      <c r="F2131" s="1" t="s">
        <v>2324</v>
      </c>
      <c r="G2131" s="1">
        <v>405.08</v>
      </c>
      <c r="H2131" s="1">
        <v>11</v>
      </c>
      <c r="I2131" s="2">
        <v>5</v>
      </c>
      <c r="J2131">
        <v>1</v>
      </c>
      <c r="O2131" s="5">
        <v>18687222737</v>
      </c>
    </row>
    <row r="2132" spans="1:15">
      <c r="A2132" t="str">
        <f>VLOOKUP(O:O,customer!A:B,2,FALSE)</f>
        <v>JT-3240514</v>
      </c>
      <c r="B2132" s="1" t="s">
        <v>2134</v>
      </c>
      <c r="D2132" s="1">
        <v>1</v>
      </c>
      <c r="E2132" s="1" t="s">
        <v>2322</v>
      </c>
      <c r="F2132" s="1" t="s">
        <v>2324</v>
      </c>
      <c r="G2132" s="1">
        <v>461.59</v>
      </c>
      <c r="H2132" s="1">
        <v>11</v>
      </c>
      <c r="I2132" s="2">
        <v>5</v>
      </c>
      <c r="J2132">
        <v>1</v>
      </c>
      <c r="O2132" s="5">
        <v>18682900004</v>
      </c>
    </row>
    <row r="2133" spans="1:15">
      <c r="A2133" t="str">
        <f>VLOOKUP(O:O,customer!A:B,2,FALSE)</f>
        <v>JT-2513014</v>
      </c>
      <c r="B2133" s="1" t="s">
        <v>2135</v>
      </c>
      <c r="D2133" s="1">
        <v>1</v>
      </c>
      <c r="E2133" s="1" t="s">
        <v>2322</v>
      </c>
      <c r="F2133" s="1" t="s">
        <v>2324</v>
      </c>
      <c r="G2133" s="1">
        <v>108.44</v>
      </c>
      <c r="H2133" s="1">
        <v>2</v>
      </c>
      <c r="I2133" s="2">
        <v>5</v>
      </c>
      <c r="J2133">
        <v>1</v>
      </c>
      <c r="O2133" s="5">
        <v>18687294007</v>
      </c>
    </row>
    <row r="2134" spans="1:15">
      <c r="A2134" t="str">
        <f>VLOOKUP(O:O,customer!A:B,2,FALSE)</f>
        <v>JT-3287414</v>
      </c>
      <c r="B2134" s="1" t="s">
        <v>2136</v>
      </c>
      <c r="D2134" s="1">
        <v>1</v>
      </c>
      <c r="E2134" s="1" t="s">
        <v>2322</v>
      </c>
      <c r="F2134" s="1" t="s">
        <v>2324</v>
      </c>
      <c r="G2134" s="1">
        <v>160.91999999999999</v>
      </c>
      <c r="H2134" s="1">
        <v>2</v>
      </c>
      <c r="I2134" s="2">
        <v>5</v>
      </c>
      <c r="J2134">
        <v>1</v>
      </c>
      <c r="O2134" s="5">
        <v>18683528264</v>
      </c>
    </row>
    <row r="2135" spans="1:15">
      <c r="A2135" t="str">
        <f>VLOOKUP(O:O,customer!A:B,2,FALSE)</f>
        <v>JT-2755014</v>
      </c>
      <c r="B2135" s="1" t="s">
        <v>2137</v>
      </c>
      <c r="D2135" s="1">
        <v>1</v>
      </c>
      <c r="E2135" s="1" t="s">
        <v>2322</v>
      </c>
      <c r="F2135" s="1" t="s">
        <v>2324</v>
      </c>
      <c r="G2135" s="1">
        <v>73.819999999999993</v>
      </c>
      <c r="H2135" s="1">
        <v>1</v>
      </c>
      <c r="I2135" s="2">
        <v>5</v>
      </c>
      <c r="J2135">
        <v>1</v>
      </c>
      <c r="O2135" s="5">
        <v>18687269875</v>
      </c>
    </row>
    <row r="2136" spans="1:15">
      <c r="A2136" t="str">
        <f>VLOOKUP(O:O,customer!A:B,2,FALSE)</f>
        <v>T-2978</v>
      </c>
      <c r="B2136" s="1" t="s">
        <v>2138</v>
      </c>
      <c r="D2136" s="1">
        <v>1</v>
      </c>
      <c r="E2136" s="1" t="s">
        <v>2322</v>
      </c>
      <c r="F2136" s="1" t="s">
        <v>2325</v>
      </c>
      <c r="G2136" s="1">
        <v>82.62</v>
      </c>
      <c r="H2136" s="1">
        <v>1</v>
      </c>
      <c r="I2136" s="2">
        <v>5</v>
      </c>
      <c r="J2136">
        <v>1</v>
      </c>
      <c r="O2136" s="5">
        <v>18687102826</v>
      </c>
    </row>
    <row r="2137" spans="1:15">
      <c r="A2137" t="str">
        <f>VLOOKUP(O:O,customer!A:B,2,FALSE)</f>
        <v>JT-1812214</v>
      </c>
      <c r="B2137" s="1" t="s">
        <v>2139</v>
      </c>
      <c r="D2137" s="1">
        <v>1</v>
      </c>
      <c r="E2137" s="1" t="s">
        <v>2322</v>
      </c>
      <c r="F2137" s="1" t="s">
        <v>2324</v>
      </c>
      <c r="G2137" s="1">
        <v>105.95</v>
      </c>
      <c r="H2137" s="1">
        <v>1</v>
      </c>
      <c r="I2137" s="2">
        <v>5</v>
      </c>
      <c r="J2137">
        <v>1</v>
      </c>
      <c r="O2137" s="5">
        <v>18687549315</v>
      </c>
    </row>
    <row r="2138" spans="1:15">
      <c r="A2138" t="str">
        <f>VLOOKUP(O:O,customer!A:B,2,FALSE)</f>
        <v>JT-453314</v>
      </c>
      <c r="B2138" s="1" t="s">
        <v>2140</v>
      </c>
      <c r="D2138" s="1">
        <v>1</v>
      </c>
      <c r="E2138" s="1" t="s">
        <v>2322</v>
      </c>
      <c r="F2138" s="1" t="s">
        <v>2324</v>
      </c>
      <c r="G2138" s="1">
        <v>172.19</v>
      </c>
      <c r="H2138" s="1">
        <v>3</v>
      </c>
      <c r="I2138" s="2">
        <v>5</v>
      </c>
      <c r="J2138">
        <v>1</v>
      </c>
      <c r="O2138" s="5">
        <v>18684956318</v>
      </c>
    </row>
    <row r="2139" spans="1:15">
      <c r="A2139" t="str">
        <f>VLOOKUP(O:O,customer!A:B,2,FALSE)</f>
        <v>T-2579</v>
      </c>
      <c r="B2139" s="1" t="s">
        <v>2141</v>
      </c>
      <c r="D2139" s="1">
        <v>1</v>
      </c>
      <c r="E2139" s="1" t="s">
        <v>2322</v>
      </c>
      <c r="F2139" s="1" t="s">
        <v>2325</v>
      </c>
      <c r="G2139" s="1">
        <v>128.83000000000001</v>
      </c>
      <c r="H2139" s="1">
        <v>2</v>
      </c>
      <c r="I2139" s="2">
        <v>5</v>
      </c>
      <c r="J2139">
        <v>1</v>
      </c>
      <c r="O2139" s="5">
        <v>18686876405</v>
      </c>
    </row>
    <row r="2140" spans="1:15">
      <c r="A2140" t="str">
        <f>VLOOKUP(O:O,customer!A:B,2,FALSE)</f>
        <v>JT-2441314</v>
      </c>
      <c r="B2140" s="1" t="s">
        <v>2142</v>
      </c>
      <c r="D2140" s="1">
        <v>1</v>
      </c>
      <c r="E2140" s="1" t="s">
        <v>2322</v>
      </c>
      <c r="F2140" s="1" t="s">
        <v>2325</v>
      </c>
      <c r="G2140" s="1">
        <v>160.91999999999999</v>
      </c>
      <c r="H2140" s="1">
        <v>2</v>
      </c>
      <c r="I2140" s="2">
        <v>5</v>
      </c>
      <c r="J2140">
        <v>1</v>
      </c>
      <c r="O2140" s="5">
        <v>18687042023</v>
      </c>
    </row>
    <row r="2141" spans="1:15">
      <c r="A2141" t="str">
        <f>VLOOKUP(O:O,customer!A:B,2,FALSE)</f>
        <v>JT-3240514</v>
      </c>
      <c r="B2141" s="1" t="s">
        <v>2143</v>
      </c>
      <c r="D2141" s="1">
        <v>1</v>
      </c>
      <c r="E2141" s="1" t="s">
        <v>2322</v>
      </c>
      <c r="F2141" s="1" t="s">
        <v>2325</v>
      </c>
      <c r="G2141" s="1">
        <v>241.74</v>
      </c>
      <c r="H2141" s="1">
        <v>4</v>
      </c>
      <c r="I2141" s="2">
        <v>5</v>
      </c>
      <c r="J2141">
        <v>1</v>
      </c>
      <c r="O2141" s="5">
        <v>18682900004</v>
      </c>
    </row>
    <row r="2142" spans="1:15">
      <c r="A2142" t="str">
        <f>VLOOKUP(O:O,customer!A:B,2,FALSE)</f>
        <v>T-2366</v>
      </c>
      <c r="B2142" s="1" t="s">
        <v>2144</v>
      </c>
      <c r="D2142" s="1">
        <v>1</v>
      </c>
      <c r="E2142" s="1" t="s">
        <v>2322</v>
      </c>
      <c r="F2142" s="1" t="s">
        <v>2324</v>
      </c>
      <c r="G2142" s="1">
        <v>82.62</v>
      </c>
      <c r="H2142" s="1">
        <v>1</v>
      </c>
      <c r="I2142" s="2">
        <v>5</v>
      </c>
      <c r="J2142">
        <v>1</v>
      </c>
      <c r="O2142" s="5">
        <v>18687402006</v>
      </c>
    </row>
    <row r="2143" spans="1:15">
      <c r="A2143" t="str">
        <f>VLOOKUP(O:O,customer!A:B,2,FALSE)</f>
        <v>JT-1075514</v>
      </c>
      <c r="B2143" s="1" t="s">
        <v>2145</v>
      </c>
      <c r="D2143" s="1">
        <v>1</v>
      </c>
      <c r="E2143" s="1" t="s">
        <v>2322</v>
      </c>
      <c r="F2143" s="1" t="s">
        <v>2324</v>
      </c>
      <c r="G2143" s="1">
        <v>103.61</v>
      </c>
      <c r="H2143" s="1">
        <v>1</v>
      </c>
      <c r="I2143" s="2">
        <v>5</v>
      </c>
      <c r="J2143">
        <v>1</v>
      </c>
      <c r="O2143" s="5">
        <v>18683391335</v>
      </c>
    </row>
    <row r="2144" spans="1:15">
      <c r="A2144" t="str">
        <f>VLOOKUP(O:O,customer!A:B,2,FALSE)</f>
        <v>JT-2728314</v>
      </c>
      <c r="B2144" s="1" t="s">
        <v>2146</v>
      </c>
      <c r="D2144" s="1">
        <v>1</v>
      </c>
      <c r="E2144" s="1" t="s">
        <v>2322</v>
      </c>
      <c r="F2144" s="1" t="s">
        <v>2325</v>
      </c>
      <c r="G2144" s="1">
        <v>173.37</v>
      </c>
      <c r="H2144" s="1">
        <v>2</v>
      </c>
      <c r="I2144" s="2">
        <v>5</v>
      </c>
      <c r="J2144">
        <v>1</v>
      </c>
      <c r="O2144" s="5">
        <v>18687886030</v>
      </c>
    </row>
    <row r="2145" spans="1:15">
      <c r="A2145" t="str">
        <f>VLOOKUP(O:O,customer!A:B,2,FALSE)</f>
        <v>JT-128114</v>
      </c>
      <c r="B2145" s="1" t="s">
        <v>2147</v>
      </c>
      <c r="D2145" s="1">
        <v>1</v>
      </c>
      <c r="E2145" s="1" t="s">
        <v>2322</v>
      </c>
      <c r="F2145" s="1" t="s">
        <v>2324</v>
      </c>
      <c r="G2145" s="1">
        <v>65.099999999999994</v>
      </c>
      <c r="H2145" s="1">
        <v>1</v>
      </c>
      <c r="I2145" s="2">
        <v>5</v>
      </c>
      <c r="J2145">
        <v>1</v>
      </c>
      <c r="O2145" s="5">
        <v>18687525465</v>
      </c>
    </row>
    <row r="2146" spans="1:15">
      <c r="A2146" t="str">
        <f>VLOOKUP(O:O,customer!A:B,2,FALSE)</f>
        <v>JT-3032414</v>
      </c>
      <c r="B2146" s="1" t="s">
        <v>2148</v>
      </c>
      <c r="D2146" s="1">
        <v>1</v>
      </c>
      <c r="E2146" s="1" t="s">
        <v>2322</v>
      </c>
      <c r="F2146" s="1" t="s">
        <v>2325</v>
      </c>
      <c r="G2146" s="1">
        <v>105.95</v>
      </c>
      <c r="H2146" s="1">
        <v>1</v>
      </c>
      <c r="I2146" s="2">
        <v>5</v>
      </c>
      <c r="J2146">
        <v>1</v>
      </c>
      <c r="O2146" s="5">
        <v>18684913418</v>
      </c>
    </row>
    <row r="2147" spans="1:15">
      <c r="A2147" t="str">
        <f>VLOOKUP(O:O,customer!A:B,2,FALSE)</f>
        <v>JT-393514</v>
      </c>
      <c r="B2147" s="1" t="s">
        <v>2149</v>
      </c>
      <c r="D2147" s="1">
        <v>1</v>
      </c>
      <c r="E2147" s="1" t="s">
        <v>2322</v>
      </c>
      <c r="F2147" s="1" t="s">
        <v>2410</v>
      </c>
      <c r="G2147" s="1">
        <v>160.91999999999999</v>
      </c>
      <c r="H2147" s="1">
        <v>2</v>
      </c>
      <c r="I2147" s="2">
        <v>5</v>
      </c>
      <c r="J2147">
        <v>1</v>
      </c>
      <c r="O2147" s="5">
        <v>18687987788</v>
      </c>
    </row>
    <row r="2148" spans="1:15">
      <c r="A2148" t="str">
        <f>VLOOKUP(O:O,customer!A:B,2,FALSE)</f>
        <v xml:space="preserve">JT-2718014 </v>
      </c>
      <c r="B2148" s="1" t="s">
        <v>2150</v>
      </c>
      <c r="D2148" s="1">
        <v>1</v>
      </c>
      <c r="E2148" s="1" t="s">
        <v>2322</v>
      </c>
      <c r="F2148" s="1" t="s">
        <v>2324</v>
      </c>
      <c r="G2148" s="1">
        <v>314.17</v>
      </c>
      <c r="H2148" s="1">
        <v>5</v>
      </c>
      <c r="I2148" s="2">
        <v>5</v>
      </c>
      <c r="J2148">
        <v>1</v>
      </c>
      <c r="O2148" s="5">
        <v>18687447774</v>
      </c>
    </row>
    <row r="2149" spans="1:15">
      <c r="A2149" t="str">
        <f>VLOOKUP(O:O,customer!A:B,2,FALSE)</f>
        <v>JT-494714</v>
      </c>
      <c r="B2149" s="1" t="s">
        <v>2151</v>
      </c>
      <c r="D2149" s="1">
        <v>1</v>
      </c>
      <c r="E2149" s="1" t="s">
        <v>2322</v>
      </c>
      <c r="F2149" s="1" t="s">
        <v>2324</v>
      </c>
      <c r="G2149" s="1">
        <v>594</v>
      </c>
      <c r="H2149" s="1">
        <v>6</v>
      </c>
      <c r="I2149" s="2">
        <v>5</v>
      </c>
      <c r="J2149">
        <v>1</v>
      </c>
      <c r="O2149" s="5">
        <v>18683051115</v>
      </c>
    </row>
    <row r="2150" spans="1:15">
      <c r="A2150" t="str">
        <f>VLOOKUP(O:O,customer!A:B,2,FALSE)</f>
        <v>JT-61814</v>
      </c>
      <c r="B2150" s="1" t="s">
        <v>2152</v>
      </c>
      <c r="D2150" s="1">
        <v>1</v>
      </c>
      <c r="E2150" s="1" t="s">
        <v>2322</v>
      </c>
      <c r="F2150" s="1" t="s">
        <v>2325</v>
      </c>
      <c r="G2150" s="1">
        <v>204.23</v>
      </c>
      <c r="H2150" s="1">
        <v>3</v>
      </c>
      <c r="I2150" s="2">
        <v>5</v>
      </c>
      <c r="J2150">
        <v>1</v>
      </c>
      <c r="O2150" s="5">
        <v>18683215142</v>
      </c>
    </row>
    <row r="2151" spans="1:15">
      <c r="A2151" t="str">
        <f>VLOOKUP(O:O,customer!A:B,2,FALSE)</f>
        <v>JT-869914</v>
      </c>
      <c r="B2151" s="1" t="s">
        <v>2153</v>
      </c>
      <c r="D2151" s="1">
        <v>1</v>
      </c>
      <c r="E2151" s="1" t="s">
        <v>2322</v>
      </c>
      <c r="F2151" s="1" t="s">
        <v>2325</v>
      </c>
      <c r="G2151" s="1">
        <v>93.66</v>
      </c>
      <c r="H2151" s="1">
        <v>1.1000000000000001</v>
      </c>
      <c r="I2151" s="2">
        <v>5</v>
      </c>
      <c r="J2151">
        <v>1</v>
      </c>
      <c r="O2151" s="5">
        <v>18686861061</v>
      </c>
    </row>
    <row r="2152" spans="1:15">
      <c r="A2152" t="str">
        <f>VLOOKUP(O:O,customer!A:B,2,FALSE)</f>
        <v>JT-1225214</v>
      </c>
      <c r="B2152" s="1" t="s">
        <v>2154</v>
      </c>
      <c r="D2152" s="1">
        <v>1</v>
      </c>
      <c r="E2152" s="1" t="s">
        <v>2322</v>
      </c>
      <c r="F2152" s="1" t="s">
        <v>2325</v>
      </c>
      <c r="G2152" s="1">
        <v>186.76</v>
      </c>
      <c r="H2152" s="1">
        <v>3</v>
      </c>
      <c r="I2152" s="2">
        <v>5</v>
      </c>
      <c r="J2152">
        <v>1</v>
      </c>
      <c r="O2152" s="5">
        <v>18687271406</v>
      </c>
    </row>
    <row r="2153" spans="1:15">
      <c r="A2153" t="str">
        <f>VLOOKUP(O:O,customer!A:B,2,FALSE)</f>
        <v>JT-247614</v>
      </c>
      <c r="B2153" s="1" t="s">
        <v>2155</v>
      </c>
      <c r="D2153" s="1">
        <v>1</v>
      </c>
      <c r="E2153" s="1" t="s">
        <v>2322</v>
      </c>
      <c r="F2153" s="1" t="s">
        <v>2325</v>
      </c>
      <c r="G2153" s="1">
        <v>274.23</v>
      </c>
      <c r="H2153" s="1">
        <v>3</v>
      </c>
      <c r="I2153" s="2">
        <v>5</v>
      </c>
      <c r="J2153">
        <v>1</v>
      </c>
      <c r="O2153" s="5">
        <v>18683687433</v>
      </c>
    </row>
    <row r="2154" spans="1:15">
      <c r="A2154" t="str">
        <f>VLOOKUP(O:O,customer!A:B,2,FALSE)</f>
        <v>T-2366</v>
      </c>
      <c r="B2154" s="1" t="s">
        <v>2156</v>
      </c>
      <c r="D2154" s="1">
        <v>1</v>
      </c>
      <c r="E2154" s="1" t="s">
        <v>2322</v>
      </c>
      <c r="F2154" s="1" t="s">
        <v>2325</v>
      </c>
      <c r="G2154" s="1">
        <v>82.62</v>
      </c>
      <c r="H2154" s="1">
        <v>1</v>
      </c>
      <c r="I2154" s="2">
        <v>5</v>
      </c>
      <c r="J2154">
        <v>1</v>
      </c>
      <c r="O2154" s="5">
        <v>18687402006</v>
      </c>
    </row>
    <row r="2155" spans="1:15">
      <c r="A2155" t="str">
        <f>VLOOKUP(O:O,customer!A:B,2,FALSE)</f>
        <v>JT-2707514</v>
      </c>
      <c r="B2155" s="1" t="s">
        <v>2157</v>
      </c>
      <c r="D2155" s="1">
        <v>1</v>
      </c>
      <c r="E2155" s="1" t="s">
        <v>2322</v>
      </c>
      <c r="F2155" s="1" t="s">
        <v>2325</v>
      </c>
      <c r="G2155" s="1">
        <v>76.790000000000006</v>
      </c>
      <c r="H2155" s="1">
        <v>1</v>
      </c>
      <c r="I2155" s="2">
        <v>5</v>
      </c>
      <c r="J2155">
        <v>1</v>
      </c>
      <c r="O2155" s="5">
        <v>18687351292</v>
      </c>
    </row>
    <row r="2156" spans="1:15">
      <c r="A2156" t="str">
        <f>VLOOKUP(O:O,customer!A:B,2,FALSE)</f>
        <v>JT-1215314</v>
      </c>
      <c r="B2156" s="1" t="s">
        <v>2158</v>
      </c>
      <c r="D2156" s="1">
        <v>1</v>
      </c>
      <c r="E2156" s="1" t="s">
        <v>2322</v>
      </c>
      <c r="F2156" s="1" t="s">
        <v>2324</v>
      </c>
      <c r="G2156" s="1">
        <v>84.25</v>
      </c>
      <c r="H2156" s="1">
        <v>2</v>
      </c>
      <c r="I2156" s="2">
        <v>5</v>
      </c>
      <c r="J2156">
        <v>1</v>
      </c>
      <c r="O2156" s="5">
        <v>18687755829</v>
      </c>
    </row>
    <row r="2157" spans="1:15">
      <c r="A2157" t="str">
        <f>VLOOKUP(O:O,customer!A:B,2,FALSE)</f>
        <v>JT-950014</v>
      </c>
      <c r="B2157" s="1" t="s">
        <v>2159</v>
      </c>
      <c r="D2157" s="1">
        <v>1</v>
      </c>
      <c r="E2157" s="1" t="s">
        <v>2322</v>
      </c>
      <c r="F2157" s="1" t="s">
        <v>2325</v>
      </c>
      <c r="G2157" s="1">
        <v>76.790000000000006</v>
      </c>
      <c r="H2157" s="1">
        <v>1</v>
      </c>
      <c r="I2157" s="2">
        <v>5</v>
      </c>
      <c r="J2157">
        <v>1</v>
      </c>
      <c r="O2157" s="5">
        <v>18687305253</v>
      </c>
    </row>
    <row r="2158" spans="1:15">
      <c r="A2158" t="str">
        <f>VLOOKUP(O:O,customer!A:B,2,FALSE)</f>
        <v>JT-2361514</v>
      </c>
      <c r="B2158" s="1" t="s">
        <v>2160</v>
      </c>
      <c r="D2158" s="1">
        <v>1</v>
      </c>
      <c r="E2158" s="1" t="s">
        <v>2322</v>
      </c>
      <c r="F2158" s="1" t="s">
        <v>2324</v>
      </c>
      <c r="G2158" s="1">
        <v>130.72</v>
      </c>
      <c r="H2158" s="1">
        <v>1</v>
      </c>
      <c r="I2158" s="2">
        <v>5</v>
      </c>
      <c r="J2158">
        <v>1</v>
      </c>
      <c r="O2158" s="5">
        <v>18687750268</v>
      </c>
    </row>
    <row r="2159" spans="1:15">
      <c r="A2159" t="str">
        <f>VLOOKUP(O:O,customer!A:B,2,FALSE)</f>
        <v>JT-1449214</v>
      </c>
      <c r="B2159" s="1" t="s">
        <v>2161</v>
      </c>
      <c r="D2159" s="1">
        <v>1</v>
      </c>
      <c r="E2159" s="1" t="s">
        <v>2322</v>
      </c>
      <c r="F2159" s="1" t="s">
        <v>2324</v>
      </c>
      <c r="G2159" s="1">
        <v>87.6</v>
      </c>
      <c r="H2159" s="1">
        <v>1</v>
      </c>
      <c r="I2159" s="2">
        <v>5</v>
      </c>
      <c r="J2159">
        <v>1</v>
      </c>
      <c r="O2159" s="5">
        <v>18686850415</v>
      </c>
    </row>
    <row r="2160" spans="1:15">
      <c r="A2160" t="str">
        <f>VLOOKUP(O:O,customer!A:B,2,FALSE)</f>
        <v>JT-1750414</v>
      </c>
      <c r="B2160" s="1" t="s">
        <v>2162</v>
      </c>
      <c r="D2160" s="1">
        <v>1</v>
      </c>
      <c r="E2160" s="1" t="s">
        <v>2322</v>
      </c>
      <c r="F2160" s="1" t="s">
        <v>2324</v>
      </c>
      <c r="G2160" s="1">
        <v>384.2</v>
      </c>
      <c r="H2160" s="1">
        <v>5</v>
      </c>
      <c r="I2160" s="2">
        <v>5</v>
      </c>
      <c r="J2160">
        <v>1</v>
      </c>
      <c r="O2160" s="5">
        <v>18687219792</v>
      </c>
    </row>
    <row r="2161" spans="1:15">
      <c r="A2161" t="str">
        <f>VLOOKUP(O:O,customer!A:B,2,FALSE)</f>
        <v>JT-485014</v>
      </c>
      <c r="B2161" s="1" t="s">
        <v>2163</v>
      </c>
      <c r="D2161" s="1">
        <v>1</v>
      </c>
      <c r="E2161" s="1" t="s">
        <v>2322</v>
      </c>
      <c r="F2161" s="1" t="s">
        <v>2325</v>
      </c>
      <c r="G2161" s="1">
        <v>88.45</v>
      </c>
      <c r="H2161" s="1">
        <v>1</v>
      </c>
      <c r="I2161" s="2">
        <v>5</v>
      </c>
      <c r="J2161">
        <v>1</v>
      </c>
      <c r="O2161" s="5">
        <v>18683465512</v>
      </c>
    </row>
    <row r="2162" spans="1:15">
      <c r="A2162" t="str">
        <f>VLOOKUP(O:O,customer!A:B,2,FALSE)</f>
        <v>JT-1750414</v>
      </c>
      <c r="B2162" s="1" t="s">
        <v>2164</v>
      </c>
      <c r="D2162" s="1">
        <v>1</v>
      </c>
      <c r="E2162" s="1" t="s">
        <v>2322</v>
      </c>
      <c r="F2162" s="1" t="s">
        <v>2325</v>
      </c>
      <c r="G2162" s="1">
        <v>53.04</v>
      </c>
      <c r="H2162" s="1">
        <v>1</v>
      </c>
      <c r="I2162" s="2">
        <v>5</v>
      </c>
      <c r="J2162">
        <v>1</v>
      </c>
      <c r="O2162" s="5">
        <v>18687219792</v>
      </c>
    </row>
    <row r="2163" spans="1:15">
      <c r="A2163" t="str">
        <f>VLOOKUP(O:O,customer!A:B,2,FALSE)</f>
        <v>JT-262914</v>
      </c>
      <c r="B2163" s="1" t="s">
        <v>2165</v>
      </c>
      <c r="D2163" s="1">
        <v>1</v>
      </c>
      <c r="E2163" s="1" t="s">
        <v>2322</v>
      </c>
      <c r="F2163" s="1" t="s">
        <v>2324</v>
      </c>
      <c r="G2163" s="1">
        <v>157.61000000000001</v>
      </c>
      <c r="H2163" s="1">
        <v>3</v>
      </c>
      <c r="I2163" s="2">
        <v>5</v>
      </c>
      <c r="J2163">
        <v>1</v>
      </c>
      <c r="O2163" s="5">
        <v>18683972619</v>
      </c>
    </row>
    <row r="2164" spans="1:15">
      <c r="A2164" t="str">
        <f>VLOOKUP(O:O,customer!A:B,2,FALSE)</f>
        <v>JT-1449214</v>
      </c>
      <c r="B2164" s="1" t="s">
        <v>2166</v>
      </c>
      <c r="D2164" s="1">
        <v>1</v>
      </c>
      <c r="E2164" s="1" t="s">
        <v>2322</v>
      </c>
      <c r="F2164" s="1" t="s">
        <v>2411</v>
      </c>
      <c r="G2164" s="1">
        <v>76.790000000000006</v>
      </c>
      <c r="H2164" s="1">
        <v>1</v>
      </c>
      <c r="I2164" s="2">
        <v>5</v>
      </c>
      <c r="J2164">
        <v>1</v>
      </c>
      <c r="O2164" s="5">
        <v>18686850415</v>
      </c>
    </row>
    <row r="2165" spans="1:15">
      <c r="A2165" t="str">
        <f>VLOOKUP(O:O,customer!A:B,2,FALSE)</f>
        <v>JT-1008014</v>
      </c>
      <c r="B2165" s="1" t="s">
        <v>2167</v>
      </c>
      <c r="D2165" s="1">
        <v>1</v>
      </c>
      <c r="E2165" s="1" t="s">
        <v>2322</v>
      </c>
      <c r="F2165" s="1" t="s">
        <v>2325</v>
      </c>
      <c r="G2165" s="1">
        <v>186.76</v>
      </c>
      <c r="H2165" s="1">
        <v>3</v>
      </c>
      <c r="I2165" s="2">
        <v>5</v>
      </c>
      <c r="J2165">
        <v>1</v>
      </c>
      <c r="O2165" s="5">
        <v>18687431831</v>
      </c>
    </row>
    <row r="2166" spans="1:15">
      <c r="A2166" t="str">
        <f>VLOOKUP(O:O,customer!A:B,2,FALSE)</f>
        <v>JT-3258914</v>
      </c>
      <c r="B2166" s="1" t="s">
        <v>2168</v>
      </c>
      <c r="D2166" s="1">
        <v>1</v>
      </c>
      <c r="E2166" s="1" t="s">
        <v>2322</v>
      </c>
      <c r="F2166" s="1" t="s">
        <v>2325</v>
      </c>
      <c r="G2166" s="1">
        <v>188.31</v>
      </c>
      <c r="H2166" s="1">
        <v>1</v>
      </c>
      <c r="I2166" s="2">
        <v>5</v>
      </c>
      <c r="J2166">
        <v>1</v>
      </c>
      <c r="O2166" s="5">
        <v>18686320841</v>
      </c>
    </row>
    <row r="2167" spans="1:15">
      <c r="A2167" t="str">
        <f>VLOOKUP(O:O,customer!A:B,2,FALSE)</f>
        <v>JT-2737014</v>
      </c>
      <c r="B2167" s="1" t="s">
        <v>2169</v>
      </c>
      <c r="D2167" s="1">
        <v>1</v>
      </c>
      <c r="E2167" s="1" t="s">
        <v>2322</v>
      </c>
      <c r="F2167" s="1" t="s">
        <v>2325</v>
      </c>
      <c r="G2167" s="1">
        <v>82.62</v>
      </c>
      <c r="H2167" s="1">
        <v>1</v>
      </c>
      <c r="I2167" s="2">
        <v>5</v>
      </c>
      <c r="J2167">
        <v>1</v>
      </c>
      <c r="O2167" s="5">
        <v>18683123094</v>
      </c>
    </row>
    <row r="2168" spans="1:15">
      <c r="A2168" t="str">
        <f>VLOOKUP(O:O,customer!A:B,2,FALSE)</f>
        <v>JT-3010014</v>
      </c>
      <c r="B2168" s="1" t="s">
        <v>2170</v>
      </c>
      <c r="D2168" s="1">
        <v>1</v>
      </c>
      <c r="E2168" s="1" t="s">
        <v>2322</v>
      </c>
      <c r="F2168" s="1" t="s">
        <v>2325</v>
      </c>
      <c r="G2168" s="1">
        <v>98.11</v>
      </c>
      <c r="H2168" s="1">
        <v>2</v>
      </c>
      <c r="I2168" s="2">
        <v>5</v>
      </c>
      <c r="J2168">
        <v>1</v>
      </c>
      <c r="O2168" s="5">
        <v>18686863035</v>
      </c>
    </row>
    <row r="2169" spans="1:15">
      <c r="A2169" t="str">
        <f>VLOOKUP(O:O,customer!A:B,2,FALSE)</f>
        <v>JT-511814</v>
      </c>
      <c r="B2169" s="1" t="s">
        <v>2171</v>
      </c>
      <c r="D2169" s="1">
        <v>1</v>
      </c>
      <c r="E2169" s="1" t="s">
        <v>2322</v>
      </c>
      <c r="F2169" s="1" t="s">
        <v>2325</v>
      </c>
      <c r="G2169" s="1">
        <v>59.3</v>
      </c>
      <c r="H2169" s="1">
        <v>1</v>
      </c>
      <c r="I2169" s="2">
        <v>5</v>
      </c>
      <c r="J2169">
        <v>1</v>
      </c>
      <c r="O2169" s="5">
        <v>18687929270</v>
      </c>
    </row>
    <row r="2170" spans="1:15">
      <c r="A2170" t="str">
        <f>VLOOKUP(O:O,customer!A:B,2,FALSE)</f>
        <v>JT-2842314</v>
      </c>
      <c r="B2170" s="1" t="s">
        <v>2172</v>
      </c>
      <c r="D2170" s="1">
        <v>1</v>
      </c>
      <c r="E2170" s="1" t="s">
        <v>2322</v>
      </c>
      <c r="F2170" s="1" t="s">
        <v>2412</v>
      </c>
      <c r="G2170" s="1">
        <v>125.32</v>
      </c>
      <c r="H2170" s="1">
        <v>2</v>
      </c>
      <c r="I2170" s="2">
        <v>5</v>
      </c>
      <c r="J2170">
        <v>1</v>
      </c>
      <c r="O2170" s="5">
        <v>18687247667</v>
      </c>
    </row>
    <row r="2171" spans="1:15">
      <c r="A2171" t="str">
        <f>VLOOKUP(O:O,customer!A:B,2,FALSE)</f>
        <v>JT-997414</v>
      </c>
      <c r="B2171" s="1" t="s">
        <v>2173</v>
      </c>
      <c r="D2171" s="1">
        <v>1</v>
      </c>
      <c r="E2171" s="1" t="s">
        <v>2322</v>
      </c>
      <c r="F2171" s="1" t="s">
        <v>2324</v>
      </c>
      <c r="G2171" s="1">
        <v>160.91999999999999</v>
      </c>
      <c r="H2171" s="1">
        <v>2</v>
      </c>
      <c r="I2171" s="2">
        <v>5</v>
      </c>
      <c r="J2171">
        <v>1</v>
      </c>
      <c r="O2171" s="5">
        <v>18683541296</v>
      </c>
    </row>
    <row r="2172" spans="1:15">
      <c r="A2172" t="str">
        <f>VLOOKUP(O:O,customer!A:B,2,FALSE)</f>
        <v>JT-494714</v>
      </c>
      <c r="B2172" s="1" t="s">
        <v>2174</v>
      </c>
      <c r="D2172" s="1">
        <v>1</v>
      </c>
      <c r="E2172" s="1" t="s">
        <v>2322</v>
      </c>
      <c r="F2172" s="1" t="s">
        <v>2325</v>
      </c>
      <c r="G2172" s="1">
        <v>130.47</v>
      </c>
      <c r="H2172" s="1">
        <v>1</v>
      </c>
      <c r="I2172" s="2">
        <v>5</v>
      </c>
      <c r="J2172">
        <v>1</v>
      </c>
      <c r="O2172" s="5">
        <v>18683051115</v>
      </c>
    </row>
    <row r="2173" spans="1:15">
      <c r="A2173" t="str">
        <f>VLOOKUP(O:O,customer!A:B,2,FALSE)</f>
        <v>JT-1075514</v>
      </c>
      <c r="B2173" s="1" t="s">
        <v>2175</v>
      </c>
      <c r="D2173" s="1">
        <v>1</v>
      </c>
      <c r="E2173" s="1" t="s">
        <v>2322</v>
      </c>
      <c r="F2173" s="1" t="s">
        <v>2413</v>
      </c>
      <c r="G2173" s="1">
        <v>103.61</v>
      </c>
      <c r="H2173" s="1">
        <v>1</v>
      </c>
      <c r="I2173" s="2">
        <v>5</v>
      </c>
      <c r="J2173">
        <v>1</v>
      </c>
      <c r="O2173" s="5">
        <v>18683391335</v>
      </c>
    </row>
    <row r="2174" spans="1:15">
      <c r="A2174" t="str">
        <f>VLOOKUP(O:O,customer!A:B,2,FALSE)</f>
        <v>JT-2493014</v>
      </c>
      <c r="B2174" s="1" t="s">
        <v>2176</v>
      </c>
      <c r="D2174" s="1">
        <v>1</v>
      </c>
      <c r="E2174" s="1" t="s">
        <v>2322</v>
      </c>
      <c r="F2174" s="1" t="s">
        <v>2324</v>
      </c>
      <c r="G2174" s="1">
        <v>105.95</v>
      </c>
      <c r="H2174" s="1">
        <v>1</v>
      </c>
      <c r="I2174" s="2">
        <v>5</v>
      </c>
      <c r="J2174">
        <v>1</v>
      </c>
      <c r="O2174" s="5">
        <v>8687197572</v>
      </c>
    </row>
    <row r="2175" spans="1:15">
      <c r="A2175" t="str">
        <f>VLOOKUP(O:O,customer!A:B,2,FALSE)</f>
        <v>JT-663914</v>
      </c>
      <c r="B2175" s="1" t="s">
        <v>2177</v>
      </c>
      <c r="D2175" s="1">
        <v>1</v>
      </c>
      <c r="E2175" s="1" t="s">
        <v>2322</v>
      </c>
      <c r="F2175" s="1" t="s">
        <v>2324</v>
      </c>
      <c r="G2175" s="1">
        <v>350.76</v>
      </c>
      <c r="H2175" s="1">
        <v>5</v>
      </c>
      <c r="I2175" s="2">
        <v>5</v>
      </c>
      <c r="J2175">
        <v>1</v>
      </c>
      <c r="O2175" s="5">
        <v>18687625214</v>
      </c>
    </row>
    <row r="2176" spans="1:15">
      <c r="A2176" t="str">
        <f>VLOOKUP(O:O,customer!A:B,2,FALSE)</f>
        <v>JT-142414</v>
      </c>
      <c r="B2176" s="1" t="s">
        <v>2178</v>
      </c>
      <c r="D2176" s="1">
        <v>1</v>
      </c>
      <c r="E2176" s="1" t="s">
        <v>2322</v>
      </c>
      <c r="F2176" s="1" t="s">
        <v>2325</v>
      </c>
      <c r="G2176" s="1">
        <v>82.62</v>
      </c>
      <c r="H2176" s="1">
        <v>1</v>
      </c>
      <c r="I2176" s="2">
        <v>5</v>
      </c>
      <c r="J2176">
        <v>1</v>
      </c>
      <c r="O2176" s="5">
        <v>18687884029</v>
      </c>
    </row>
    <row r="2177" spans="1:15">
      <c r="A2177" t="str">
        <f>VLOOKUP(O:O,customer!A:B,2,FALSE)</f>
        <v>JT-96514</v>
      </c>
      <c r="B2177" s="1" t="s">
        <v>2179</v>
      </c>
      <c r="D2177" s="1">
        <v>1</v>
      </c>
      <c r="E2177" s="1" t="s">
        <v>2322</v>
      </c>
      <c r="F2177" s="1" t="s">
        <v>2324</v>
      </c>
      <c r="G2177" s="1">
        <v>67.73</v>
      </c>
      <c r="H2177" s="1">
        <v>1</v>
      </c>
      <c r="I2177" s="2">
        <v>5</v>
      </c>
      <c r="J2177">
        <v>1</v>
      </c>
      <c r="O2177" s="5">
        <v>18683783497</v>
      </c>
    </row>
    <row r="2178" spans="1:15">
      <c r="A2178" t="str">
        <f>VLOOKUP(O:O,customer!A:B,2,FALSE)</f>
        <v>JT-1888414</v>
      </c>
      <c r="B2178" s="1" t="s">
        <v>2180</v>
      </c>
      <c r="D2178" s="1">
        <v>1</v>
      </c>
      <c r="E2178" s="1" t="s">
        <v>2322</v>
      </c>
      <c r="F2178" s="1" t="s">
        <v>2325</v>
      </c>
      <c r="G2178" s="1">
        <v>91.37</v>
      </c>
      <c r="H2178" s="1">
        <v>1</v>
      </c>
      <c r="I2178" s="2">
        <v>5</v>
      </c>
      <c r="J2178">
        <v>1</v>
      </c>
      <c r="O2178" s="5">
        <v>18687769012</v>
      </c>
    </row>
    <row r="2179" spans="1:15">
      <c r="A2179" t="str">
        <f>VLOOKUP(O:O,customer!A:B,2,FALSE)</f>
        <v>JT-3021314</v>
      </c>
      <c r="B2179" s="1" t="s">
        <v>2181</v>
      </c>
      <c r="D2179" s="1">
        <v>1</v>
      </c>
      <c r="E2179" s="1" t="s">
        <v>2322</v>
      </c>
      <c r="F2179" s="1" t="s">
        <v>2324</v>
      </c>
      <c r="G2179" s="1">
        <v>73.88</v>
      </c>
      <c r="H2179" s="1">
        <v>1</v>
      </c>
      <c r="I2179" s="2">
        <v>5</v>
      </c>
      <c r="J2179">
        <v>1</v>
      </c>
      <c r="O2179" s="5">
        <v>18686866981</v>
      </c>
    </row>
    <row r="2180" spans="1:15">
      <c r="A2180" t="str">
        <f>VLOOKUP(O:O,customer!A:B,2,FALSE)</f>
        <v>JT-453314</v>
      </c>
      <c r="B2180" s="1" t="s">
        <v>2182</v>
      </c>
      <c r="D2180" s="1">
        <v>1</v>
      </c>
      <c r="E2180" s="1" t="s">
        <v>2322</v>
      </c>
      <c r="F2180" s="1" t="s">
        <v>2325</v>
      </c>
      <c r="G2180" s="1">
        <v>82.62</v>
      </c>
      <c r="H2180" s="1">
        <v>1</v>
      </c>
      <c r="I2180" s="2">
        <v>5</v>
      </c>
      <c r="J2180">
        <v>1</v>
      </c>
      <c r="O2180" s="5">
        <v>18684956318</v>
      </c>
    </row>
    <row r="2181" spans="1:15">
      <c r="A2181" t="str">
        <f>VLOOKUP(O:O,customer!A:B,2,FALSE)</f>
        <v>JT-123114</v>
      </c>
      <c r="B2181" s="1" t="s">
        <v>2183</v>
      </c>
      <c r="D2181" s="1">
        <v>1</v>
      </c>
      <c r="E2181" s="1" t="s">
        <v>2322</v>
      </c>
      <c r="F2181" s="1" t="s">
        <v>2325</v>
      </c>
      <c r="G2181" s="1">
        <v>76.790000000000006</v>
      </c>
      <c r="H2181" s="1">
        <v>1</v>
      </c>
      <c r="I2181" s="2">
        <v>5</v>
      </c>
      <c r="J2181">
        <v>1</v>
      </c>
      <c r="O2181" s="5">
        <v>18687619692</v>
      </c>
    </row>
    <row r="2182" spans="1:15">
      <c r="A2182" t="str">
        <f>VLOOKUP(O:O,customer!A:B,2,FALSE)</f>
        <v>JT-2948614</v>
      </c>
      <c r="B2182" s="1" t="s">
        <v>2184</v>
      </c>
      <c r="D2182" s="1">
        <v>1</v>
      </c>
      <c r="E2182" s="1" t="s">
        <v>2322</v>
      </c>
      <c r="F2182" s="1" t="s">
        <v>2324</v>
      </c>
      <c r="G2182" s="1">
        <v>794.77</v>
      </c>
      <c r="H2182" s="1">
        <v>11</v>
      </c>
      <c r="I2182" s="2">
        <v>5</v>
      </c>
      <c r="J2182">
        <v>1</v>
      </c>
      <c r="O2182" s="5">
        <v>18683731957</v>
      </c>
    </row>
    <row r="2183" spans="1:15">
      <c r="A2183" t="str">
        <f>VLOOKUP(O:O,customer!A:B,2,FALSE)</f>
        <v>JT-494714</v>
      </c>
      <c r="B2183" s="1" t="s">
        <v>2185</v>
      </c>
      <c r="D2183" s="1">
        <v>1</v>
      </c>
      <c r="E2183" s="1" t="s">
        <v>2322</v>
      </c>
      <c r="F2183" s="1" t="s">
        <v>2325</v>
      </c>
      <c r="G2183" s="1">
        <v>296.73</v>
      </c>
      <c r="H2183" s="1">
        <v>5</v>
      </c>
      <c r="I2183" s="2">
        <v>5</v>
      </c>
      <c r="J2183">
        <v>1</v>
      </c>
      <c r="O2183" s="5">
        <v>18683051115</v>
      </c>
    </row>
    <row r="2184" spans="1:15">
      <c r="A2184" t="str">
        <f>VLOOKUP(O:O,customer!A:B,2,FALSE)</f>
        <v>JT-1953414</v>
      </c>
      <c r="B2184" s="1" t="s">
        <v>2186</v>
      </c>
      <c r="D2184" s="1">
        <v>1</v>
      </c>
      <c r="E2184" s="1" t="s">
        <v>2322</v>
      </c>
      <c r="F2184" s="1" t="s">
        <v>2325</v>
      </c>
      <c r="G2184" s="1">
        <v>76.790000000000006</v>
      </c>
      <c r="H2184" s="1">
        <v>1</v>
      </c>
      <c r="I2184" s="2">
        <v>5</v>
      </c>
      <c r="J2184">
        <v>1</v>
      </c>
      <c r="O2184" s="5">
        <v>18687426899</v>
      </c>
    </row>
    <row r="2185" spans="1:15">
      <c r="A2185" t="str">
        <f>VLOOKUP(O:O,customer!A:B,2,FALSE)</f>
        <v>JT-1812214</v>
      </c>
      <c r="B2185" s="1" t="s">
        <v>2187</v>
      </c>
      <c r="D2185" s="1">
        <v>1</v>
      </c>
      <c r="E2185" s="1" t="s">
        <v>2322</v>
      </c>
      <c r="F2185" s="1" t="s">
        <v>2324</v>
      </c>
      <c r="G2185" s="1">
        <v>160.56</v>
      </c>
      <c r="H2185" s="1">
        <v>4</v>
      </c>
      <c r="I2185" s="2">
        <v>5</v>
      </c>
      <c r="J2185">
        <v>1</v>
      </c>
      <c r="O2185" s="5">
        <v>18687549315</v>
      </c>
    </row>
    <row r="2186" spans="1:15">
      <c r="A2186" t="str">
        <f>VLOOKUP(O:O,customer!A:B,2,FALSE)</f>
        <v>JT-511814</v>
      </c>
      <c r="B2186" s="1" t="s">
        <v>2188</v>
      </c>
      <c r="D2186" s="1">
        <v>1</v>
      </c>
      <c r="E2186" s="1" t="s">
        <v>2322</v>
      </c>
      <c r="F2186" s="1" t="s">
        <v>2324</v>
      </c>
      <c r="G2186" s="1">
        <v>62.19</v>
      </c>
      <c r="H2186" s="1">
        <v>1</v>
      </c>
      <c r="I2186" s="2">
        <v>5</v>
      </c>
      <c r="J2186">
        <v>1</v>
      </c>
      <c r="O2186" s="5">
        <v>18687929270</v>
      </c>
    </row>
    <row r="2187" spans="1:15">
      <c r="A2187" t="str">
        <f>VLOOKUP(O:O,customer!A:B,2,FALSE)</f>
        <v>JT-2990314</v>
      </c>
      <c r="B2187" s="1" t="s">
        <v>2189</v>
      </c>
      <c r="D2187" s="1">
        <v>1</v>
      </c>
      <c r="E2187" s="1" t="s">
        <v>2322</v>
      </c>
      <c r="F2187" s="1" t="s">
        <v>2324</v>
      </c>
      <c r="G2187" s="1">
        <v>131.77000000000001</v>
      </c>
      <c r="H2187" s="1">
        <v>2</v>
      </c>
      <c r="I2187" s="2">
        <v>5</v>
      </c>
      <c r="J2187">
        <v>1</v>
      </c>
      <c r="O2187" s="5">
        <v>18687465916</v>
      </c>
    </row>
    <row r="2188" spans="1:15">
      <c r="A2188" t="str">
        <f>VLOOKUP(O:O,customer!A:B,2,FALSE)</f>
        <v>JT-247614</v>
      </c>
      <c r="B2188" s="1" t="s">
        <v>2190</v>
      </c>
      <c r="D2188" s="1">
        <v>1</v>
      </c>
      <c r="E2188" s="1" t="s">
        <v>2322</v>
      </c>
      <c r="F2188" s="1" t="s">
        <v>2325</v>
      </c>
      <c r="G2188" s="1">
        <v>76.790000000000006</v>
      </c>
      <c r="H2188" s="1">
        <v>1</v>
      </c>
      <c r="I2188" s="2">
        <v>5</v>
      </c>
      <c r="J2188">
        <v>1</v>
      </c>
      <c r="O2188" s="5">
        <v>18683687433</v>
      </c>
    </row>
    <row r="2189" spans="1:15">
      <c r="A2189" t="str">
        <f>VLOOKUP(O:O,customer!A:B,2,FALSE)</f>
        <v>JT-3240514</v>
      </c>
      <c r="B2189" s="1" t="s">
        <v>2191</v>
      </c>
      <c r="D2189" s="1">
        <v>1</v>
      </c>
      <c r="E2189" s="1" t="s">
        <v>2322</v>
      </c>
      <c r="F2189" s="1" t="s">
        <v>2325</v>
      </c>
      <c r="G2189" s="1">
        <v>62.22</v>
      </c>
      <c r="H2189" s="1">
        <v>1</v>
      </c>
      <c r="I2189" s="2">
        <v>5</v>
      </c>
      <c r="J2189">
        <v>1</v>
      </c>
      <c r="O2189" s="5">
        <v>18682900004</v>
      </c>
    </row>
    <row r="2190" spans="1:15">
      <c r="A2190" t="str">
        <f>VLOOKUP(O:O,customer!A:B,2,FALSE)</f>
        <v>JT-2737014</v>
      </c>
      <c r="B2190" s="1" t="s">
        <v>2192</v>
      </c>
      <c r="D2190" s="1">
        <v>1</v>
      </c>
      <c r="E2190" s="1" t="s">
        <v>2322</v>
      </c>
      <c r="F2190" s="1" t="s">
        <v>2325</v>
      </c>
      <c r="G2190" s="1">
        <v>88.45</v>
      </c>
      <c r="H2190" s="1">
        <v>1</v>
      </c>
      <c r="I2190" s="2">
        <v>5</v>
      </c>
      <c r="J2190">
        <v>1</v>
      </c>
      <c r="O2190" s="5">
        <v>18683123094</v>
      </c>
    </row>
    <row r="2191" spans="1:15">
      <c r="A2191" t="str">
        <f>VLOOKUP(O:O,customer!A:B,2,FALSE)</f>
        <v>T-2579</v>
      </c>
      <c r="B2191" s="1" t="s">
        <v>2193</v>
      </c>
      <c r="D2191" s="1">
        <v>1</v>
      </c>
      <c r="E2191" s="1" t="s">
        <v>2322</v>
      </c>
      <c r="F2191" s="1" t="s">
        <v>2325</v>
      </c>
      <c r="G2191" s="1">
        <v>157.97999999999999</v>
      </c>
      <c r="H2191" s="1">
        <v>2</v>
      </c>
      <c r="I2191" s="2">
        <v>5</v>
      </c>
      <c r="J2191">
        <v>1</v>
      </c>
      <c r="O2191" s="5">
        <v>18686876405</v>
      </c>
    </row>
    <row r="2192" spans="1:15">
      <c r="A2192" t="str">
        <f>VLOOKUP(O:O,customer!A:B,2,FALSE)</f>
        <v>JT-1605214</v>
      </c>
      <c r="B2192" s="1" t="s">
        <v>2194</v>
      </c>
      <c r="D2192" s="1">
        <v>1</v>
      </c>
      <c r="E2192" s="1" t="s">
        <v>2322</v>
      </c>
      <c r="F2192" s="1" t="s">
        <v>2324</v>
      </c>
      <c r="G2192" s="1">
        <v>241.74</v>
      </c>
      <c r="H2192" s="1">
        <v>4</v>
      </c>
      <c r="I2192" s="2">
        <v>5</v>
      </c>
      <c r="J2192">
        <v>1</v>
      </c>
      <c r="O2192" s="5">
        <v>18687677935</v>
      </c>
    </row>
    <row r="2193" spans="1:15">
      <c r="A2193" t="str">
        <f>VLOOKUP(O:O,customer!A:B,2,FALSE)</f>
        <v>JT-2755014</v>
      </c>
      <c r="B2193" s="1" t="s">
        <v>2195</v>
      </c>
      <c r="D2193" s="1">
        <v>1</v>
      </c>
      <c r="E2193" s="1" t="s">
        <v>2322</v>
      </c>
      <c r="F2193" s="1" t="s">
        <v>2324</v>
      </c>
      <c r="G2193" s="1">
        <v>102.61</v>
      </c>
      <c r="H2193" s="1">
        <v>2</v>
      </c>
      <c r="I2193" s="2">
        <v>5</v>
      </c>
      <c r="J2193">
        <v>1</v>
      </c>
      <c r="O2193" s="5">
        <v>18687269875</v>
      </c>
    </row>
    <row r="2194" spans="1:15">
      <c r="A2194" t="str">
        <f>VLOOKUP(O:O,customer!A:B,2,FALSE)</f>
        <v>JT-2755014</v>
      </c>
      <c r="B2194" s="1" t="s">
        <v>2196</v>
      </c>
      <c r="D2194" s="1">
        <v>1</v>
      </c>
      <c r="E2194" s="1" t="s">
        <v>2322</v>
      </c>
      <c r="F2194" s="1" t="s">
        <v>2324</v>
      </c>
      <c r="G2194" s="1">
        <v>261.98</v>
      </c>
      <c r="H2194" s="1">
        <v>4</v>
      </c>
      <c r="I2194" s="2">
        <v>5</v>
      </c>
      <c r="J2194">
        <v>1</v>
      </c>
      <c r="O2194" s="5">
        <v>18687269875</v>
      </c>
    </row>
    <row r="2195" spans="1:15">
      <c r="A2195" t="str">
        <f>VLOOKUP(O:O,customer!A:B,2,FALSE)</f>
        <v>JT-1718914</v>
      </c>
      <c r="B2195" s="1" t="s">
        <v>2197</v>
      </c>
      <c r="D2195" s="1">
        <v>1</v>
      </c>
      <c r="E2195" s="1" t="s">
        <v>2322</v>
      </c>
      <c r="F2195" s="1" t="s">
        <v>2325</v>
      </c>
      <c r="G2195" s="1">
        <v>102.61</v>
      </c>
      <c r="H2195" s="1">
        <v>2</v>
      </c>
      <c r="I2195" s="2">
        <v>5</v>
      </c>
      <c r="J2195">
        <v>1</v>
      </c>
      <c r="O2195" s="5">
        <v>18687924231</v>
      </c>
    </row>
    <row r="2196" spans="1:15">
      <c r="A2196" t="str">
        <f>VLOOKUP(O:O,customer!A:B,2,FALSE)</f>
        <v>JT-96514</v>
      </c>
      <c r="B2196" s="1" t="s">
        <v>2198</v>
      </c>
      <c r="D2196" s="1">
        <v>1</v>
      </c>
      <c r="E2196" s="1" t="s">
        <v>2322</v>
      </c>
      <c r="F2196" s="1" t="s">
        <v>2325</v>
      </c>
      <c r="G2196" s="1">
        <v>123.37</v>
      </c>
      <c r="H2196" s="1">
        <v>1</v>
      </c>
      <c r="I2196" s="2">
        <v>5</v>
      </c>
      <c r="J2196">
        <v>1</v>
      </c>
      <c r="O2196" s="5">
        <v>18683783497</v>
      </c>
    </row>
    <row r="2197" spans="1:15">
      <c r="A2197" t="str">
        <f>VLOOKUP(O:O,customer!A:B,2,FALSE)</f>
        <v>JT-3032414</v>
      </c>
      <c r="B2197" s="1" t="s">
        <v>2199</v>
      </c>
      <c r="D2197" s="1">
        <v>1</v>
      </c>
      <c r="E2197" s="1" t="s">
        <v>2322</v>
      </c>
      <c r="F2197" s="1" t="s">
        <v>2325</v>
      </c>
      <c r="G2197" s="1">
        <v>65.13</v>
      </c>
      <c r="H2197" s="1">
        <v>1</v>
      </c>
      <c r="I2197" s="2">
        <v>5</v>
      </c>
      <c r="J2197">
        <v>1</v>
      </c>
      <c r="O2197" s="5">
        <v>18684913418</v>
      </c>
    </row>
    <row r="2198" spans="1:15">
      <c r="A2198" t="str">
        <f>VLOOKUP(O:O,customer!A:B,2,FALSE)</f>
        <v>JT-3275114</v>
      </c>
      <c r="B2198" s="1" t="s">
        <v>2200</v>
      </c>
      <c r="D2198" s="1">
        <v>1</v>
      </c>
      <c r="E2198" s="1" t="s">
        <v>2322</v>
      </c>
      <c r="F2198" s="1" t="s">
        <v>2325</v>
      </c>
      <c r="G2198" s="1">
        <v>160.91999999999999</v>
      </c>
      <c r="H2198" s="1">
        <v>2</v>
      </c>
      <c r="I2198" s="2">
        <v>5</v>
      </c>
      <c r="J2198">
        <v>1</v>
      </c>
      <c r="O2198" s="5">
        <v>18682936865</v>
      </c>
    </row>
    <row r="2199" spans="1:15">
      <c r="A2199" t="str">
        <f>VLOOKUP(O:O,customer!A:B,2,FALSE)</f>
        <v>T-2679</v>
      </c>
      <c r="B2199" s="1" t="s">
        <v>2201</v>
      </c>
      <c r="D2199" s="1">
        <v>1</v>
      </c>
      <c r="E2199" s="1" t="s">
        <v>2322</v>
      </c>
      <c r="F2199" s="1" t="s">
        <v>2325</v>
      </c>
      <c r="G2199" s="1">
        <v>215.92</v>
      </c>
      <c r="H2199" s="1">
        <v>3</v>
      </c>
      <c r="I2199" s="2">
        <v>5</v>
      </c>
      <c r="J2199">
        <v>1</v>
      </c>
      <c r="O2199" s="5">
        <v>18687492780</v>
      </c>
    </row>
    <row r="2200" spans="1:15">
      <c r="A2200" t="str">
        <f>VLOOKUP(O:O,customer!A:B,2,FALSE)</f>
        <v>JT-1809514</v>
      </c>
      <c r="B2200" s="1" t="s">
        <v>2202</v>
      </c>
      <c r="D2200" s="1">
        <v>1</v>
      </c>
      <c r="E2200" s="1" t="s">
        <v>2322</v>
      </c>
      <c r="F2200" s="1" t="s">
        <v>2324</v>
      </c>
      <c r="G2200" s="1">
        <v>186.76</v>
      </c>
      <c r="H2200" s="1">
        <v>3</v>
      </c>
      <c r="I2200" s="2">
        <v>5</v>
      </c>
      <c r="J2200">
        <v>1</v>
      </c>
      <c r="O2200" s="5">
        <v>18686805374</v>
      </c>
    </row>
    <row r="2201" spans="1:15">
      <c r="A2201" t="str">
        <f>VLOOKUP(O:O,customer!A:B,2,FALSE)</f>
        <v>JT-2737014</v>
      </c>
      <c r="B2201" s="1" t="s">
        <v>2203</v>
      </c>
      <c r="D2201" s="1">
        <v>1</v>
      </c>
      <c r="E2201" s="1" t="s">
        <v>2322</v>
      </c>
      <c r="F2201" s="1" t="s">
        <v>2324</v>
      </c>
      <c r="G2201" s="1">
        <v>76.790000000000006</v>
      </c>
      <c r="H2201" s="1">
        <v>1</v>
      </c>
      <c r="I2201" s="2">
        <v>5</v>
      </c>
      <c r="J2201">
        <v>1</v>
      </c>
      <c r="O2201" s="5">
        <v>18683123094</v>
      </c>
    </row>
    <row r="2202" spans="1:15">
      <c r="A2202" t="str">
        <f>VLOOKUP(O:O,customer!A:B,2,FALSE)</f>
        <v>T-2344</v>
      </c>
      <c r="B2202" s="1" t="s">
        <v>2204</v>
      </c>
      <c r="D2202" s="1">
        <v>1</v>
      </c>
      <c r="E2202" s="1" t="s">
        <v>2322</v>
      </c>
      <c r="F2202" s="1" t="s">
        <v>2325</v>
      </c>
      <c r="G2202" s="1">
        <v>85.51</v>
      </c>
      <c r="H2202" s="1">
        <v>1</v>
      </c>
      <c r="I2202" s="2">
        <v>5</v>
      </c>
      <c r="J2202">
        <v>1</v>
      </c>
      <c r="O2202" s="5">
        <v>18686789904</v>
      </c>
    </row>
    <row r="2203" spans="1:15">
      <c r="A2203" t="str">
        <f>VLOOKUP(O:O,customer!A:B,2,FALSE)</f>
        <v>JT-2830514</v>
      </c>
      <c r="B2203" s="1" t="s">
        <v>2205</v>
      </c>
      <c r="D2203" s="1">
        <v>1</v>
      </c>
      <c r="E2203" s="1" t="s">
        <v>2322</v>
      </c>
      <c r="F2203" s="1" t="s">
        <v>2324</v>
      </c>
      <c r="G2203" s="1">
        <v>447.87</v>
      </c>
      <c r="H2203" s="1">
        <v>6</v>
      </c>
      <c r="I2203" s="2">
        <v>5</v>
      </c>
      <c r="J2203">
        <v>1</v>
      </c>
      <c r="O2203" s="5">
        <v>18684760318</v>
      </c>
    </row>
    <row r="2204" spans="1:15">
      <c r="A2204" t="str">
        <f>VLOOKUP(O:O,customer!A:B,2,FALSE)</f>
        <v>JT-2830514</v>
      </c>
      <c r="B2204" s="1" t="s">
        <v>2206</v>
      </c>
      <c r="D2204" s="1">
        <v>1</v>
      </c>
      <c r="E2204" s="1" t="s">
        <v>2322</v>
      </c>
      <c r="F2204" s="1" t="s">
        <v>2324</v>
      </c>
      <c r="G2204" s="1">
        <v>131.77000000000001</v>
      </c>
      <c r="H2204" s="1">
        <v>2</v>
      </c>
      <c r="I2204" s="2">
        <v>5</v>
      </c>
      <c r="J2204">
        <v>1</v>
      </c>
      <c r="O2204" s="5">
        <v>18684760318</v>
      </c>
    </row>
    <row r="2205" spans="1:15">
      <c r="A2205" t="str">
        <f>VLOOKUP(O:O,customer!A:B,2,FALSE)</f>
        <v>JT-1888414</v>
      </c>
      <c r="B2205" s="1" t="s">
        <v>2207</v>
      </c>
      <c r="D2205" s="1">
        <v>1</v>
      </c>
      <c r="E2205" s="1" t="s">
        <v>2322</v>
      </c>
      <c r="F2205" s="1" t="s">
        <v>2325</v>
      </c>
      <c r="G2205" s="1">
        <v>76.790000000000006</v>
      </c>
      <c r="H2205" s="1">
        <v>1</v>
      </c>
      <c r="I2205" s="2">
        <v>5</v>
      </c>
      <c r="J2205">
        <v>1</v>
      </c>
      <c r="O2205" s="5">
        <v>18687769012</v>
      </c>
    </row>
    <row r="2206" spans="1:15">
      <c r="A2206" t="str">
        <f>VLOOKUP(O:O,customer!A:B,2,FALSE)</f>
        <v>T-0178</v>
      </c>
      <c r="B2206" s="1" t="s">
        <v>2208</v>
      </c>
      <c r="D2206" s="1">
        <v>1</v>
      </c>
      <c r="E2206" s="1" t="s">
        <v>2322</v>
      </c>
      <c r="F2206" s="1" t="s">
        <v>2325</v>
      </c>
      <c r="G2206" s="1">
        <v>125.94</v>
      </c>
      <c r="H2206" s="1">
        <v>2</v>
      </c>
      <c r="I2206" s="2">
        <v>5</v>
      </c>
      <c r="J2206">
        <v>1</v>
      </c>
      <c r="O2206" s="5">
        <v>18687222737</v>
      </c>
    </row>
    <row r="2207" spans="1:15">
      <c r="A2207" t="str">
        <f>VLOOKUP(O:O,customer!A:B,2,FALSE)</f>
        <v>JT-3134214</v>
      </c>
      <c r="B2207" s="1" t="s">
        <v>2209</v>
      </c>
      <c r="D2207" s="1">
        <v>1</v>
      </c>
      <c r="E2207" s="1" t="s">
        <v>2322</v>
      </c>
      <c r="F2207" s="1" t="s">
        <v>2325</v>
      </c>
      <c r="G2207" s="1">
        <v>286.77</v>
      </c>
      <c r="H2207" s="1">
        <v>8</v>
      </c>
      <c r="I2207" s="2">
        <v>5</v>
      </c>
      <c r="J2207">
        <v>1</v>
      </c>
      <c r="O2207" s="5">
        <v>18686823339</v>
      </c>
    </row>
    <row r="2208" spans="1:15">
      <c r="A2208" t="str">
        <f>VLOOKUP(O:O,customer!A:B,2,FALSE)</f>
        <v>JT-1318614</v>
      </c>
      <c r="B2208" s="1" t="s">
        <v>2210</v>
      </c>
      <c r="D2208" s="1">
        <v>1</v>
      </c>
      <c r="E2208" s="1" t="s">
        <v>2322</v>
      </c>
      <c r="F2208" s="1" t="s">
        <v>2324</v>
      </c>
      <c r="G2208" s="1">
        <v>73.819999999999993</v>
      </c>
      <c r="H2208" s="1">
        <v>1</v>
      </c>
      <c r="I2208" s="2">
        <v>5</v>
      </c>
      <c r="J2208">
        <v>1</v>
      </c>
      <c r="O2208" s="5">
        <v>18687252323</v>
      </c>
    </row>
    <row r="2209" spans="1:15">
      <c r="A2209" t="str">
        <f>VLOOKUP(O:O,customer!A:B,2,FALSE)</f>
        <v>JT-1809514</v>
      </c>
      <c r="B2209" s="1" t="s">
        <v>2211</v>
      </c>
      <c r="D2209" s="1">
        <v>1</v>
      </c>
      <c r="E2209" s="1" t="s">
        <v>2322</v>
      </c>
      <c r="F2209" s="1" t="s">
        <v>2324</v>
      </c>
      <c r="G2209" s="1">
        <v>82.62</v>
      </c>
      <c r="H2209" s="1">
        <v>1</v>
      </c>
      <c r="I2209" s="2">
        <v>5</v>
      </c>
      <c r="J2209">
        <v>1</v>
      </c>
      <c r="O2209" s="5">
        <v>18686805374</v>
      </c>
    </row>
    <row r="2210" spans="1:15">
      <c r="A2210" t="str">
        <f>VLOOKUP(O:O,customer!A:B,2,FALSE)</f>
        <v>JT-2707514</v>
      </c>
      <c r="B2210" s="1" t="s">
        <v>2212</v>
      </c>
      <c r="D2210" s="1">
        <v>1</v>
      </c>
      <c r="E2210" s="1" t="s">
        <v>2322</v>
      </c>
      <c r="F2210" s="1" t="s">
        <v>2325</v>
      </c>
      <c r="G2210" s="1">
        <v>82.62</v>
      </c>
      <c r="H2210" s="1">
        <v>1</v>
      </c>
      <c r="I2210" s="2">
        <v>5</v>
      </c>
      <c r="J2210">
        <v>1</v>
      </c>
      <c r="O2210" s="5">
        <v>18687351292</v>
      </c>
    </row>
    <row r="2211" spans="1:15">
      <c r="A2211" t="str">
        <f>VLOOKUP(O:O,customer!A:B,2,FALSE)</f>
        <v>JT-1449214</v>
      </c>
      <c r="B2211" s="1" t="s">
        <v>2213</v>
      </c>
      <c r="D2211" s="1">
        <v>1</v>
      </c>
      <c r="E2211" s="1" t="s">
        <v>2322</v>
      </c>
      <c r="F2211" s="1" t="s">
        <v>2325</v>
      </c>
      <c r="G2211" s="1">
        <v>91.37</v>
      </c>
      <c r="H2211" s="1">
        <v>1</v>
      </c>
      <c r="I2211" s="2">
        <v>5</v>
      </c>
      <c r="J2211">
        <v>1</v>
      </c>
      <c r="O2211" s="5">
        <v>18686850415</v>
      </c>
    </row>
    <row r="2212" spans="1:15">
      <c r="A2212" t="str">
        <f>VLOOKUP(O:O,customer!A:B,2,FALSE)</f>
        <v>T-2366</v>
      </c>
      <c r="B2212" s="1" t="s">
        <v>2214</v>
      </c>
      <c r="D2212" s="1">
        <v>1</v>
      </c>
      <c r="E2212" s="1" t="s">
        <v>2322</v>
      </c>
      <c r="F2212" s="1" t="s">
        <v>2325</v>
      </c>
      <c r="G2212" s="1">
        <v>53.04</v>
      </c>
      <c r="H2212" s="1">
        <v>1</v>
      </c>
      <c r="I2212" s="2">
        <v>5</v>
      </c>
      <c r="J2212">
        <v>1</v>
      </c>
      <c r="O2212" s="5">
        <v>18687402006</v>
      </c>
    </row>
    <row r="2213" spans="1:15">
      <c r="A2213" t="str">
        <f>VLOOKUP(O:O,customer!A:B,2,FALSE)</f>
        <v>JT-123114</v>
      </c>
      <c r="B2213" s="1" t="s">
        <v>2215</v>
      </c>
      <c r="D2213" s="1">
        <v>1</v>
      </c>
      <c r="E2213" s="1" t="s">
        <v>2322</v>
      </c>
      <c r="F2213" s="1" t="s">
        <v>2325</v>
      </c>
      <c r="G2213" s="1">
        <v>76.790000000000006</v>
      </c>
      <c r="H2213" s="1">
        <v>1</v>
      </c>
      <c r="I2213" s="2">
        <v>5</v>
      </c>
      <c r="J2213">
        <v>1</v>
      </c>
      <c r="O2213" s="5">
        <v>18687619692</v>
      </c>
    </row>
    <row r="2214" spans="1:15">
      <c r="A2214" t="str">
        <f>VLOOKUP(O:O,customer!A:B,2,FALSE)</f>
        <v>JT-49514</v>
      </c>
      <c r="B2214" s="1" t="s">
        <v>2216</v>
      </c>
      <c r="D2214" s="1">
        <v>1</v>
      </c>
      <c r="E2214" s="1" t="s">
        <v>2322</v>
      </c>
      <c r="F2214" s="1" t="s">
        <v>2324</v>
      </c>
      <c r="G2214" s="1">
        <v>135.1</v>
      </c>
      <c r="H2214" s="1">
        <v>1</v>
      </c>
      <c r="I2214" s="2">
        <v>5</v>
      </c>
      <c r="J2214">
        <v>1</v>
      </c>
      <c r="O2214" s="5">
        <v>18684829217</v>
      </c>
    </row>
    <row r="2215" spans="1:15">
      <c r="A2215" t="str">
        <f>VLOOKUP(O:O,customer!A:B,2,FALSE)</f>
        <v>JT-1235614</v>
      </c>
      <c r="B2215" s="1" t="s">
        <v>2217</v>
      </c>
      <c r="D2215" s="1">
        <v>1</v>
      </c>
      <c r="E2215" s="1" t="s">
        <v>2322</v>
      </c>
      <c r="F2215" s="1" t="s">
        <v>2324</v>
      </c>
      <c r="G2215" s="1">
        <v>807</v>
      </c>
      <c r="H2215" s="1">
        <v>19</v>
      </c>
      <c r="I2215" s="2">
        <v>5</v>
      </c>
      <c r="J2215">
        <v>1</v>
      </c>
      <c r="O2215" s="5">
        <v>18687960439</v>
      </c>
    </row>
    <row r="2216" spans="1:15">
      <c r="A2216" t="str">
        <f>VLOOKUP(O:O,customer!A:B,2,FALSE)</f>
        <v>JT-2755014</v>
      </c>
      <c r="B2216" s="1" t="s">
        <v>2218</v>
      </c>
      <c r="D2216" s="1">
        <v>1</v>
      </c>
      <c r="E2216" s="1" t="s">
        <v>2322</v>
      </c>
      <c r="F2216" s="1" t="s">
        <v>2324</v>
      </c>
      <c r="G2216" s="1">
        <v>102.61</v>
      </c>
      <c r="H2216" s="1">
        <v>2</v>
      </c>
      <c r="I2216" s="2">
        <v>5</v>
      </c>
      <c r="J2216">
        <v>1</v>
      </c>
      <c r="O2216" s="5">
        <v>18687269875</v>
      </c>
    </row>
    <row r="2217" spans="1:15">
      <c r="A2217" t="str">
        <f>VLOOKUP(O:O,customer!A:B,2,FALSE)</f>
        <v>JT-1076014</v>
      </c>
      <c r="B2217" s="1" t="s">
        <v>2219</v>
      </c>
      <c r="D2217" s="1">
        <v>1</v>
      </c>
      <c r="E2217" s="1" t="s">
        <v>2322</v>
      </c>
      <c r="F2217" s="1" t="s">
        <v>2325</v>
      </c>
      <c r="G2217" s="1">
        <v>105.95</v>
      </c>
      <c r="H2217" s="1">
        <v>1</v>
      </c>
      <c r="I2217" s="2">
        <v>5</v>
      </c>
      <c r="J2217">
        <v>1</v>
      </c>
      <c r="O2217" s="5">
        <v>18686829538</v>
      </c>
    </row>
    <row r="2218" spans="1:15">
      <c r="A2218" t="str">
        <f>VLOOKUP(O:O,customer!A:B,2,FALSE)</f>
        <v>JT-2361514</v>
      </c>
      <c r="B2218" s="1" t="s">
        <v>2220</v>
      </c>
      <c r="D2218" s="1">
        <v>1</v>
      </c>
      <c r="E2218" s="1" t="s">
        <v>2322</v>
      </c>
      <c r="F2218" s="1" t="s">
        <v>2325</v>
      </c>
      <c r="G2218" s="1">
        <v>76.760000000000005</v>
      </c>
      <c r="H2218" s="1">
        <v>1</v>
      </c>
      <c r="I2218" s="2">
        <v>5</v>
      </c>
      <c r="J2218">
        <v>1</v>
      </c>
      <c r="O2218" s="5">
        <v>18687750268</v>
      </c>
    </row>
    <row r="2219" spans="1:15">
      <c r="A2219" t="str">
        <f>VLOOKUP(O:O,customer!A:B,2,FALSE)</f>
        <v>JT-49514</v>
      </c>
      <c r="B2219" s="1" t="s">
        <v>2221</v>
      </c>
      <c r="D2219" s="1">
        <v>1</v>
      </c>
      <c r="E2219" s="1" t="s">
        <v>2322</v>
      </c>
      <c r="F2219" s="1" t="s">
        <v>2324</v>
      </c>
      <c r="G2219" s="1">
        <v>163.98</v>
      </c>
      <c r="H2219" s="1">
        <v>3</v>
      </c>
      <c r="I2219" s="2">
        <v>5</v>
      </c>
      <c r="J2219">
        <v>1</v>
      </c>
      <c r="O2219" s="5">
        <v>18684829217</v>
      </c>
    </row>
    <row r="2220" spans="1:15">
      <c r="A2220" t="str">
        <f>VLOOKUP(O:O,customer!A:B,2,FALSE)</f>
        <v>JT-480814</v>
      </c>
      <c r="B2220" s="1" t="s">
        <v>2222</v>
      </c>
      <c r="D2220" s="1">
        <v>1</v>
      </c>
      <c r="E2220" s="1" t="s">
        <v>2322</v>
      </c>
      <c r="F2220" s="1" t="s">
        <v>2414</v>
      </c>
      <c r="G2220" s="1">
        <v>76.790000000000006</v>
      </c>
      <c r="H2220" s="1">
        <v>1</v>
      </c>
      <c r="I2220" s="2">
        <v>5</v>
      </c>
      <c r="J2220">
        <v>1</v>
      </c>
      <c r="O2220" s="5">
        <v>18687631436</v>
      </c>
    </row>
    <row r="2221" spans="1:15">
      <c r="A2221" t="str">
        <f>VLOOKUP(O:O,customer!A:B,2,FALSE)</f>
        <v>JT-1812214</v>
      </c>
      <c r="B2221" s="1" t="s">
        <v>2223</v>
      </c>
      <c r="D2221" s="1">
        <v>1</v>
      </c>
      <c r="E2221" s="1" t="s">
        <v>2322</v>
      </c>
      <c r="F2221" s="1" t="s">
        <v>2325</v>
      </c>
      <c r="G2221" s="1">
        <v>91.36</v>
      </c>
      <c r="H2221" s="1">
        <v>1</v>
      </c>
      <c r="I2221" s="2">
        <v>5</v>
      </c>
      <c r="J2221">
        <v>1</v>
      </c>
      <c r="O2221" s="5">
        <v>18687549315</v>
      </c>
    </row>
    <row r="2222" spans="1:15">
      <c r="A2222" t="str">
        <f>VLOOKUP(O:O,customer!A:B,2,FALSE)</f>
        <v>JT-262914</v>
      </c>
      <c r="B2222" s="1" t="s">
        <v>2224</v>
      </c>
      <c r="D2222" s="1">
        <v>1</v>
      </c>
      <c r="E2222" s="1" t="s">
        <v>2322</v>
      </c>
      <c r="F2222" s="1" t="s">
        <v>2325</v>
      </c>
      <c r="G2222" s="1">
        <v>429.21</v>
      </c>
      <c r="H2222" s="1">
        <v>9</v>
      </c>
      <c r="I2222" s="2">
        <v>5</v>
      </c>
      <c r="J2222">
        <v>1</v>
      </c>
      <c r="O2222" s="5">
        <v>18683972619</v>
      </c>
    </row>
    <row r="2223" spans="1:15">
      <c r="A2223" t="str">
        <f>VLOOKUP(O:O,customer!A:B,2,FALSE)</f>
        <v>JT-1812214</v>
      </c>
      <c r="B2223" s="1" t="s">
        <v>2225</v>
      </c>
      <c r="D2223" s="1">
        <v>1</v>
      </c>
      <c r="E2223" s="1" t="s">
        <v>2322</v>
      </c>
      <c r="F2223" s="1" t="s">
        <v>2324</v>
      </c>
      <c r="G2223" s="1">
        <v>131.77000000000001</v>
      </c>
      <c r="H2223" s="1">
        <v>2</v>
      </c>
      <c r="I2223" s="2">
        <v>5</v>
      </c>
      <c r="J2223">
        <v>1</v>
      </c>
      <c r="O2223" s="5">
        <v>18687549315</v>
      </c>
    </row>
    <row r="2224" spans="1:15">
      <c r="A2224" t="str">
        <f>VLOOKUP(O:O,customer!A:B,2,FALSE)</f>
        <v>JT-1812214</v>
      </c>
      <c r="B2224" s="1" t="s">
        <v>2226</v>
      </c>
      <c r="D2224" s="1">
        <v>1</v>
      </c>
      <c r="E2224" s="1" t="s">
        <v>2322</v>
      </c>
      <c r="F2224" s="1" t="s">
        <v>2325</v>
      </c>
      <c r="G2224" s="1">
        <v>91.37</v>
      </c>
      <c r="H2224" s="1">
        <v>1</v>
      </c>
      <c r="I2224" s="2">
        <v>5</v>
      </c>
      <c r="J2224">
        <v>1</v>
      </c>
      <c r="O2224" s="5">
        <v>18687549315</v>
      </c>
    </row>
    <row r="2225" spans="1:15">
      <c r="A2225" t="str">
        <f>VLOOKUP(O:O,customer!A:B,2,FALSE)</f>
        <v>JT-1347514</v>
      </c>
      <c r="B2225" s="1" t="s">
        <v>2227</v>
      </c>
      <c r="D2225" s="1">
        <v>1</v>
      </c>
      <c r="E2225" s="1" t="s">
        <v>2322</v>
      </c>
      <c r="F2225" s="1" t="s">
        <v>2325</v>
      </c>
      <c r="G2225" s="1">
        <v>186.76</v>
      </c>
      <c r="H2225" s="1">
        <v>3</v>
      </c>
      <c r="I2225" s="2">
        <v>5</v>
      </c>
      <c r="J2225">
        <v>1</v>
      </c>
      <c r="O2225" s="5">
        <v>18683623782</v>
      </c>
    </row>
    <row r="2226" spans="1:15">
      <c r="A2226" t="str">
        <f>VLOOKUP(O:O,customer!A:B,2,FALSE)</f>
        <v>JT-96514</v>
      </c>
      <c r="B2226" s="1" t="s">
        <v>2228</v>
      </c>
      <c r="D2226" s="1">
        <v>1</v>
      </c>
      <c r="E2226" s="1" t="s">
        <v>2322</v>
      </c>
      <c r="F2226" s="1" t="s">
        <v>2324</v>
      </c>
      <c r="G2226" s="1">
        <v>105.95</v>
      </c>
      <c r="H2226" s="1">
        <v>1</v>
      </c>
      <c r="I2226" s="2">
        <v>5</v>
      </c>
      <c r="J2226">
        <v>1</v>
      </c>
      <c r="O2226" s="5">
        <v>18683783497</v>
      </c>
    </row>
    <row r="2227" spans="1:15">
      <c r="A2227" t="str">
        <f>VLOOKUP(O:O,customer!A:B,2,FALSE)</f>
        <v>JT-393514</v>
      </c>
      <c r="B2227" s="1" t="s">
        <v>2229</v>
      </c>
      <c r="D2227" s="1">
        <v>1</v>
      </c>
      <c r="E2227" s="1" t="s">
        <v>2322</v>
      </c>
      <c r="F2227" s="1" t="s">
        <v>2324</v>
      </c>
      <c r="G2227" s="1">
        <v>190.09</v>
      </c>
      <c r="H2227" s="1">
        <v>2</v>
      </c>
      <c r="I2227" s="2">
        <v>5</v>
      </c>
      <c r="J2227">
        <v>1</v>
      </c>
      <c r="O2227" s="5">
        <v>18687987788</v>
      </c>
    </row>
    <row r="2228" spans="1:15">
      <c r="A2228" t="str">
        <f>VLOOKUP(O:O,customer!A:B,2,FALSE)</f>
        <v>JT-2024514</v>
      </c>
      <c r="B2228" s="1" t="s">
        <v>2230</v>
      </c>
      <c r="D2228" s="1">
        <v>1</v>
      </c>
      <c r="E2228" s="1" t="s">
        <v>2322</v>
      </c>
      <c r="F2228" s="1" t="s">
        <v>2324</v>
      </c>
      <c r="G2228" s="1">
        <v>325.89</v>
      </c>
      <c r="H2228" s="1">
        <v>5</v>
      </c>
      <c r="I2228" s="2">
        <v>5</v>
      </c>
      <c r="J2228">
        <v>1</v>
      </c>
      <c r="O2228" s="5">
        <v>18686780310</v>
      </c>
    </row>
    <row r="2229" spans="1:15">
      <c r="A2229" t="str">
        <f>VLOOKUP(O:O,customer!A:B,2,FALSE)</f>
        <v>JT-3210814</v>
      </c>
      <c r="B2229" s="1" t="s">
        <v>2231</v>
      </c>
      <c r="D2229" s="1">
        <v>1</v>
      </c>
      <c r="E2229" s="1" t="s">
        <v>2322</v>
      </c>
      <c r="F2229" s="1" t="s">
        <v>2324</v>
      </c>
      <c r="G2229" s="1">
        <v>91.37</v>
      </c>
      <c r="H2229" s="1">
        <v>1</v>
      </c>
      <c r="I2229" s="2">
        <v>5</v>
      </c>
      <c r="J2229">
        <v>1</v>
      </c>
      <c r="O2229" s="5">
        <v>18687443704</v>
      </c>
    </row>
    <row r="2230" spans="1:15">
      <c r="A2230" t="str">
        <f>VLOOKUP(O:O,customer!A:B,2,FALSE)</f>
        <v>JT-3240514</v>
      </c>
      <c r="B2230" s="1" t="s">
        <v>2232</v>
      </c>
      <c r="D2230" s="1">
        <v>1</v>
      </c>
      <c r="E2230" s="1" t="s">
        <v>2322</v>
      </c>
      <c r="F2230" s="1" t="s">
        <v>2324</v>
      </c>
      <c r="G2230" s="1">
        <v>98.78</v>
      </c>
      <c r="H2230" s="1">
        <v>1</v>
      </c>
      <c r="I2230" s="2">
        <v>5</v>
      </c>
      <c r="J2230">
        <v>1</v>
      </c>
      <c r="O2230" s="5">
        <v>18682900004</v>
      </c>
    </row>
    <row r="2231" spans="1:15">
      <c r="A2231" t="str">
        <f>VLOOKUP(O:O,customer!A:B,2,FALSE)</f>
        <v>T-0658</v>
      </c>
      <c r="B2231" s="1" t="s">
        <v>2233</v>
      </c>
      <c r="D2231" s="1">
        <v>1</v>
      </c>
      <c r="E2231" s="1" t="s">
        <v>2322</v>
      </c>
      <c r="F2231" s="1" t="s">
        <v>2415</v>
      </c>
      <c r="G2231" s="1">
        <v>73.819999999999993</v>
      </c>
      <c r="H2231" s="1">
        <v>1</v>
      </c>
      <c r="I2231" s="2">
        <v>5</v>
      </c>
      <c r="J2231">
        <v>1</v>
      </c>
      <c r="O2231" s="5">
        <v>18686851471</v>
      </c>
    </row>
    <row r="2232" spans="1:15">
      <c r="A2232" t="str">
        <f>VLOOKUP(O:O,customer!A:B,2,FALSE)</f>
        <v>JT-2799814</v>
      </c>
      <c r="B2232" s="1" t="s">
        <v>2234</v>
      </c>
      <c r="D2232" s="1">
        <v>1</v>
      </c>
      <c r="E2232" s="1" t="s">
        <v>2322</v>
      </c>
      <c r="F2232" s="1" t="s">
        <v>2324</v>
      </c>
      <c r="G2232" s="1">
        <v>230.01</v>
      </c>
      <c r="H2232" s="1">
        <v>2</v>
      </c>
      <c r="I2232" s="2">
        <v>5</v>
      </c>
      <c r="J2232">
        <v>1</v>
      </c>
      <c r="O2232" s="5">
        <v>18686891762</v>
      </c>
    </row>
    <row r="2233" spans="1:15">
      <c r="A2233" t="str">
        <f>VLOOKUP(O:O,customer!A:B,2,FALSE)</f>
        <v>JT-2513014</v>
      </c>
      <c r="B2233" s="1" t="s">
        <v>2235</v>
      </c>
      <c r="D2233" s="1">
        <v>1</v>
      </c>
      <c r="E2233" s="1" t="s">
        <v>2322</v>
      </c>
      <c r="F2233" s="1" t="s">
        <v>2325</v>
      </c>
      <c r="G2233" s="1">
        <v>131.77000000000001</v>
      </c>
      <c r="H2233" s="1">
        <v>2</v>
      </c>
      <c r="I2233" s="2">
        <v>5</v>
      </c>
      <c r="J2233">
        <v>1</v>
      </c>
      <c r="O2233" s="5">
        <v>18687294007</v>
      </c>
    </row>
    <row r="2234" spans="1:15">
      <c r="A2234" t="str">
        <f>VLOOKUP(O:O,customer!A:B,2,FALSE)</f>
        <v>JT-2493014</v>
      </c>
      <c r="B2234" s="1" t="s">
        <v>2236</v>
      </c>
      <c r="D2234" s="1">
        <v>1</v>
      </c>
      <c r="E2234" s="1" t="s">
        <v>2322</v>
      </c>
      <c r="F2234" s="1" t="s">
        <v>2324</v>
      </c>
      <c r="G2234" s="1">
        <v>76.790000000000006</v>
      </c>
      <c r="H2234" s="1">
        <v>1</v>
      </c>
      <c r="I2234" s="2">
        <v>5</v>
      </c>
      <c r="J2234">
        <v>1</v>
      </c>
      <c r="O2234" s="5">
        <v>8687197572</v>
      </c>
    </row>
    <row r="2235" spans="1:15">
      <c r="A2235" t="str">
        <f>VLOOKUP(O:O,customer!A:B,2,FALSE)</f>
        <v>T-2346</v>
      </c>
      <c r="B2235" s="1" t="s">
        <v>2237</v>
      </c>
      <c r="D2235" s="1">
        <v>1</v>
      </c>
      <c r="E2235" s="1" t="s">
        <v>2322</v>
      </c>
      <c r="F2235" s="1" t="s">
        <v>2324</v>
      </c>
      <c r="G2235" s="1">
        <v>169.56</v>
      </c>
      <c r="H2235" s="1">
        <v>3</v>
      </c>
      <c r="I2235" s="2">
        <v>5</v>
      </c>
      <c r="J2235">
        <v>1</v>
      </c>
      <c r="O2235" s="5">
        <v>18683556741</v>
      </c>
    </row>
    <row r="2236" spans="1:15">
      <c r="A2236" t="str">
        <f>VLOOKUP(O:O,customer!A:B,2,FALSE)</f>
        <v>JT-2513014</v>
      </c>
      <c r="B2236" s="1" t="s">
        <v>2238</v>
      </c>
      <c r="D2236" s="1">
        <v>1</v>
      </c>
      <c r="E2236" s="1" t="s">
        <v>2322</v>
      </c>
      <c r="F2236" s="1" t="s">
        <v>2324</v>
      </c>
      <c r="G2236" s="1">
        <v>1004.15</v>
      </c>
      <c r="H2236" s="1">
        <v>29</v>
      </c>
      <c r="I2236" s="2">
        <v>5</v>
      </c>
      <c r="J2236">
        <v>1</v>
      </c>
      <c r="O2236" s="5">
        <v>18687294007</v>
      </c>
    </row>
    <row r="2237" spans="1:15">
      <c r="A2237" t="str">
        <f>VLOOKUP(O:O,customer!A:B,2,FALSE)</f>
        <v>JT-2456714</v>
      </c>
      <c r="B2237" s="1" t="s">
        <v>2239</v>
      </c>
      <c r="D2237" s="1">
        <v>1</v>
      </c>
      <c r="E2237" s="1" t="s">
        <v>2322</v>
      </c>
      <c r="F2237" s="1" t="s">
        <v>2324</v>
      </c>
      <c r="G2237" s="1">
        <v>71.78</v>
      </c>
      <c r="H2237" s="1">
        <v>1</v>
      </c>
      <c r="I2237" s="2">
        <v>5</v>
      </c>
      <c r="J2237">
        <v>1</v>
      </c>
      <c r="O2237" s="5">
        <v>18683045241</v>
      </c>
    </row>
    <row r="2238" spans="1:15">
      <c r="A2238" t="str">
        <f>VLOOKUP(O:O,customer!A:B,2,FALSE)</f>
        <v>T-1147</v>
      </c>
      <c r="B2238" s="1" t="s">
        <v>2240</v>
      </c>
      <c r="D2238" s="1">
        <v>1</v>
      </c>
      <c r="E2238" s="1" t="s">
        <v>2322</v>
      </c>
      <c r="F2238" s="1" t="s">
        <v>2324</v>
      </c>
      <c r="G2238" s="1">
        <v>1952.27</v>
      </c>
      <c r="H2238" s="1">
        <v>69</v>
      </c>
      <c r="I2238" s="2">
        <v>5</v>
      </c>
      <c r="J2238">
        <v>1</v>
      </c>
      <c r="O2238" s="5">
        <v>18686223970</v>
      </c>
    </row>
    <row r="2239" spans="1:15">
      <c r="A2239" t="str">
        <f>VLOOKUP(O:O,customer!A:B,2,FALSE)</f>
        <v>JT-2888314</v>
      </c>
      <c r="B2239" s="1" t="s">
        <v>2241</v>
      </c>
      <c r="D2239" s="1">
        <v>1</v>
      </c>
      <c r="E2239" s="1" t="s">
        <v>2322</v>
      </c>
      <c r="F2239" s="1" t="s">
        <v>2324</v>
      </c>
      <c r="G2239" s="1">
        <v>102.61</v>
      </c>
      <c r="H2239" s="1">
        <v>2</v>
      </c>
      <c r="I2239" s="2">
        <v>5</v>
      </c>
      <c r="J2239">
        <v>1</v>
      </c>
      <c r="O2239" s="5">
        <v>18683854682</v>
      </c>
    </row>
    <row r="2240" spans="1:15">
      <c r="A2240" t="str">
        <f>VLOOKUP(O:O,customer!A:B,2,FALSE)</f>
        <v>T-2366</v>
      </c>
      <c r="B2240" s="1" t="s">
        <v>2242</v>
      </c>
      <c r="D2240" s="1">
        <v>1</v>
      </c>
      <c r="E2240" s="1" t="s">
        <v>2322</v>
      </c>
      <c r="F2240" s="1" t="s">
        <v>2325</v>
      </c>
      <c r="G2240" s="1">
        <v>76.790000000000006</v>
      </c>
      <c r="H2240" s="1">
        <v>1</v>
      </c>
      <c r="I2240" s="2">
        <v>5</v>
      </c>
      <c r="J2240">
        <v>1</v>
      </c>
      <c r="O2240" s="5">
        <v>18687402006</v>
      </c>
    </row>
    <row r="2241" spans="1:15">
      <c r="A2241" t="str">
        <f>VLOOKUP(O:O,customer!A:B,2,FALSE)</f>
        <v>JT-1235614</v>
      </c>
      <c r="B2241" s="1" t="s">
        <v>2243</v>
      </c>
      <c r="D2241" s="1">
        <v>1</v>
      </c>
      <c r="E2241" s="1" t="s">
        <v>2322</v>
      </c>
      <c r="F2241" s="1" t="s">
        <v>2325</v>
      </c>
      <c r="G2241" s="1">
        <v>82.62</v>
      </c>
      <c r="H2241" s="1">
        <v>1</v>
      </c>
      <c r="I2241" s="2">
        <v>5</v>
      </c>
      <c r="J2241">
        <v>1</v>
      </c>
      <c r="O2241" s="5">
        <v>18687960439</v>
      </c>
    </row>
    <row r="2242" spans="1:15">
      <c r="A2242" t="str">
        <f>VLOOKUP(O:O,customer!A:B,2,FALSE)</f>
        <v>T-3595</v>
      </c>
      <c r="B2242" s="1" t="s">
        <v>2244</v>
      </c>
      <c r="D2242" s="1">
        <v>1</v>
      </c>
      <c r="E2242" s="1" t="s">
        <v>2322</v>
      </c>
      <c r="F2242" s="1" t="s">
        <v>2324</v>
      </c>
      <c r="G2242" s="1">
        <v>91.37</v>
      </c>
      <c r="H2242" s="1">
        <v>1</v>
      </c>
      <c r="I2242" s="2">
        <v>5</v>
      </c>
      <c r="J2242">
        <v>1</v>
      </c>
      <c r="O2242" s="5">
        <v>18684839777</v>
      </c>
    </row>
    <row r="2243" spans="1:15">
      <c r="A2243" t="str">
        <f>VLOOKUP(O:O,customer!A:B,2,FALSE)</f>
        <v>JT-1888414</v>
      </c>
      <c r="B2243" s="1" t="s">
        <v>2245</v>
      </c>
      <c r="D2243" s="1">
        <v>1</v>
      </c>
      <c r="E2243" s="1" t="s">
        <v>2322</v>
      </c>
      <c r="F2243" s="1" t="s">
        <v>2325</v>
      </c>
      <c r="G2243" s="1">
        <v>73.819999999999993</v>
      </c>
      <c r="H2243" s="1">
        <v>1</v>
      </c>
      <c r="I2243" s="2">
        <v>5</v>
      </c>
      <c r="J2243">
        <v>1</v>
      </c>
      <c r="O2243" s="5">
        <v>18687769012</v>
      </c>
    </row>
    <row r="2244" spans="1:15">
      <c r="A2244" t="str">
        <f>VLOOKUP(O:O,customer!A:B,2,FALSE)</f>
        <v>JT-521614</v>
      </c>
      <c r="B2244" s="1" t="s">
        <v>2246</v>
      </c>
      <c r="D2244" s="1">
        <v>1</v>
      </c>
      <c r="E2244" s="1" t="s">
        <v>2322</v>
      </c>
      <c r="F2244" s="1" t="s">
        <v>2324</v>
      </c>
      <c r="G2244" s="1">
        <v>76.790000000000006</v>
      </c>
      <c r="H2244" s="1">
        <v>1</v>
      </c>
      <c r="I2244" s="2">
        <v>5</v>
      </c>
      <c r="J2244">
        <v>1</v>
      </c>
      <c r="O2244" s="5">
        <v>18684788421</v>
      </c>
    </row>
    <row r="2245" spans="1:15">
      <c r="A2245" t="str">
        <f>VLOOKUP(O:O,customer!A:B,2,FALSE)</f>
        <v>JT-96514</v>
      </c>
      <c r="B2245" s="1" t="s">
        <v>2247</v>
      </c>
      <c r="D2245" s="1">
        <v>1</v>
      </c>
      <c r="E2245" s="1" t="s">
        <v>2322</v>
      </c>
      <c r="F2245" s="1" t="s">
        <v>2325</v>
      </c>
      <c r="G2245" s="1">
        <v>62.73</v>
      </c>
      <c r="H2245" s="1">
        <v>1</v>
      </c>
      <c r="I2245" s="2">
        <v>5</v>
      </c>
      <c r="J2245">
        <v>1</v>
      </c>
      <c r="O2245" s="5">
        <v>18683783497</v>
      </c>
    </row>
    <row r="2246" spans="1:15">
      <c r="A2246" t="str">
        <f>VLOOKUP(O:O,customer!A:B,2,FALSE)</f>
        <v>JT-1597914</v>
      </c>
      <c r="B2246" s="1" t="s">
        <v>2248</v>
      </c>
      <c r="D2246" s="1">
        <v>1</v>
      </c>
      <c r="E2246" s="1" t="s">
        <v>2322</v>
      </c>
      <c r="F2246" s="1" t="s">
        <v>2324</v>
      </c>
      <c r="G2246" s="1">
        <v>63.82</v>
      </c>
      <c r="H2246" s="1">
        <v>1</v>
      </c>
      <c r="I2246" s="2">
        <v>5</v>
      </c>
      <c r="J2246">
        <v>1</v>
      </c>
      <c r="O2246" s="5">
        <v>18687477539</v>
      </c>
    </row>
    <row r="2247" spans="1:15">
      <c r="A2247" t="str">
        <f>VLOOKUP(O:O,customer!A:B,2,FALSE)</f>
        <v>JT-1449214</v>
      </c>
      <c r="B2247" s="1" t="s">
        <v>2249</v>
      </c>
      <c r="D2247" s="1">
        <v>1</v>
      </c>
      <c r="E2247" s="1" t="s">
        <v>2322</v>
      </c>
      <c r="F2247" s="1" t="s">
        <v>2325</v>
      </c>
      <c r="G2247" s="1">
        <v>87.6</v>
      </c>
      <c r="H2247" s="1">
        <v>1</v>
      </c>
      <c r="I2247" s="2">
        <v>5</v>
      </c>
      <c r="J2247">
        <v>1</v>
      </c>
      <c r="O2247" s="5">
        <v>18686850415</v>
      </c>
    </row>
    <row r="2248" spans="1:15">
      <c r="A2248" t="str">
        <f>VLOOKUP(O:O,customer!A:B,2,FALSE)</f>
        <v>JT-1888414</v>
      </c>
      <c r="B2248" s="1" t="s">
        <v>2250</v>
      </c>
      <c r="D2248" s="1">
        <v>1</v>
      </c>
      <c r="E2248" s="1" t="s">
        <v>2322</v>
      </c>
      <c r="F2248" s="1" t="s">
        <v>2325</v>
      </c>
      <c r="G2248" s="1">
        <v>76.790000000000006</v>
      </c>
      <c r="H2248" s="1">
        <v>1</v>
      </c>
      <c r="I2248" s="2">
        <v>5</v>
      </c>
      <c r="J2248">
        <v>1</v>
      </c>
      <c r="O2248" s="5">
        <v>18687769012</v>
      </c>
    </row>
    <row r="2249" spans="1:15">
      <c r="A2249" t="str">
        <f>VLOOKUP(O:O,customer!A:B,2,FALSE)</f>
        <v>JT-521614</v>
      </c>
      <c r="B2249" s="1" t="s">
        <v>2251</v>
      </c>
      <c r="D2249" s="1">
        <v>1</v>
      </c>
      <c r="E2249" s="1" t="s">
        <v>2322</v>
      </c>
      <c r="F2249" s="1" t="s">
        <v>2324</v>
      </c>
      <c r="G2249" s="1">
        <v>618.66999999999996</v>
      </c>
      <c r="H2249" s="1">
        <v>20</v>
      </c>
      <c r="I2249" s="2">
        <v>5</v>
      </c>
      <c r="J2249">
        <v>1</v>
      </c>
      <c r="O2249" s="5">
        <v>18684788421</v>
      </c>
    </row>
    <row r="2250" spans="1:15">
      <c r="A2250" t="str">
        <f>VLOOKUP(O:O,customer!A:B,2,FALSE)</f>
        <v>JT-2799814</v>
      </c>
      <c r="B2250" s="1" t="s">
        <v>2252</v>
      </c>
      <c r="D2250" s="1">
        <v>1</v>
      </c>
      <c r="E2250" s="1" t="s">
        <v>2322</v>
      </c>
      <c r="F2250" s="1" t="s">
        <v>2325</v>
      </c>
      <c r="G2250" s="1">
        <v>91.37</v>
      </c>
      <c r="H2250" s="1">
        <v>1</v>
      </c>
      <c r="I2250" s="2">
        <v>5</v>
      </c>
      <c r="J2250">
        <v>1</v>
      </c>
      <c r="O2250" s="5">
        <v>18686891762</v>
      </c>
    </row>
    <row r="2251" spans="1:15">
      <c r="A2251" t="str">
        <f>VLOOKUP(O:O,customer!A:B,2,FALSE)</f>
        <v>JT-547214</v>
      </c>
      <c r="B2251" s="1" t="s">
        <v>2253</v>
      </c>
      <c r="D2251" s="1">
        <v>1</v>
      </c>
      <c r="E2251" s="1" t="s">
        <v>2322</v>
      </c>
      <c r="F2251" s="1" t="s">
        <v>2325</v>
      </c>
      <c r="G2251" s="1">
        <v>224.44</v>
      </c>
      <c r="H2251" s="1">
        <v>5</v>
      </c>
      <c r="I2251" s="2">
        <v>5</v>
      </c>
      <c r="J2251">
        <v>1</v>
      </c>
      <c r="O2251" s="5">
        <v>18684762194</v>
      </c>
    </row>
    <row r="2252" spans="1:15">
      <c r="A2252" t="str">
        <f>VLOOKUP(O:O,customer!A:B,2,FALSE)</f>
        <v>T-3733</v>
      </c>
      <c r="B2252" s="1" t="s">
        <v>2254</v>
      </c>
      <c r="D2252" s="1">
        <v>1</v>
      </c>
      <c r="E2252" s="1" t="s">
        <v>2322</v>
      </c>
      <c r="F2252" s="1" t="s">
        <v>2324</v>
      </c>
      <c r="G2252" s="1">
        <v>76.790000000000006</v>
      </c>
      <c r="H2252" s="1">
        <v>1</v>
      </c>
      <c r="I2252" s="2">
        <v>5</v>
      </c>
      <c r="J2252">
        <v>1</v>
      </c>
      <c r="O2252" s="5">
        <v>18683645550</v>
      </c>
    </row>
    <row r="2253" spans="1:15">
      <c r="A2253" t="str">
        <f>VLOOKUP(O:O,customer!A:B,2,FALSE)</f>
        <v>T-2978</v>
      </c>
      <c r="B2253" s="1" t="s">
        <v>2255</v>
      </c>
      <c r="D2253" s="1">
        <v>1</v>
      </c>
      <c r="E2253" s="1" t="s">
        <v>2322</v>
      </c>
      <c r="F2253" s="1" t="s">
        <v>2325</v>
      </c>
      <c r="G2253" s="1">
        <v>160.91999999999999</v>
      </c>
      <c r="H2253" s="1">
        <v>2</v>
      </c>
      <c r="I2253" s="2">
        <v>5</v>
      </c>
      <c r="J2253">
        <v>1</v>
      </c>
      <c r="O2253" s="5">
        <v>18687102826</v>
      </c>
    </row>
    <row r="2254" spans="1:15">
      <c r="A2254" t="str">
        <f>VLOOKUP(O:O,customer!A:B,2,FALSE)</f>
        <v>JT-96514</v>
      </c>
      <c r="B2254" s="1" t="s">
        <v>2256</v>
      </c>
      <c r="D2254" s="1">
        <v>1</v>
      </c>
      <c r="E2254" s="1" t="s">
        <v>2322</v>
      </c>
      <c r="F2254" s="1" t="s">
        <v>2325</v>
      </c>
      <c r="G2254" s="1">
        <v>70.98</v>
      </c>
      <c r="H2254" s="1">
        <v>1</v>
      </c>
      <c r="I2254" s="2">
        <v>5</v>
      </c>
      <c r="J2254">
        <v>1</v>
      </c>
      <c r="O2254" s="5">
        <v>18683783497</v>
      </c>
    </row>
    <row r="2255" spans="1:15">
      <c r="A2255" t="str">
        <f>VLOOKUP(O:O,customer!A:B,2,FALSE)</f>
        <v>JT-142414</v>
      </c>
      <c r="B2255" s="1" t="s">
        <v>2257</v>
      </c>
      <c r="D2255" s="1">
        <v>1</v>
      </c>
      <c r="E2255" s="1" t="s">
        <v>2322</v>
      </c>
      <c r="F2255" s="1" t="s">
        <v>2325</v>
      </c>
      <c r="G2255" s="1">
        <v>157.61000000000001</v>
      </c>
      <c r="H2255" s="1">
        <v>3</v>
      </c>
      <c r="I2255" s="2">
        <v>5</v>
      </c>
      <c r="J2255">
        <v>1</v>
      </c>
      <c r="O2255" s="5">
        <v>18687884029</v>
      </c>
    </row>
    <row r="2256" spans="1:15">
      <c r="A2256" t="str">
        <f>VLOOKUP(O:O,customer!A:B,2,FALSE)</f>
        <v>JT-262914</v>
      </c>
      <c r="B2256" s="1" t="s">
        <v>2258</v>
      </c>
      <c r="D2256" s="1">
        <v>1</v>
      </c>
      <c r="E2256" s="1" t="s">
        <v>2322</v>
      </c>
      <c r="F2256" s="1" t="s">
        <v>2325</v>
      </c>
      <c r="G2256" s="1">
        <v>209.27</v>
      </c>
      <c r="H2256" s="1">
        <v>5</v>
      </c>
      <c r="I2256" s="2">
        <v>5</v>
      </c>
      <c r="J2256">
        <v>1</v>
      </c>
      <c r="O2256" s="5">
        <v>18683972619</v>
      </c>
    </row>
    <row r="2257" spans="1:15">
      <c r="A2257" t="str">
        <f>VLOOKUP(O:O,customer!A:B,2,FALSE)</f>
        <v>JT-2730514</v>
      </c>
      <c r="B2257" s="1" t="s">
        <v>2259</v>
      </c>
      <c r="D2257" s="1">
        <v>1</v>
      </c>
      <c r="E2257" s="1" t="s">
        <v>2322</v>
      </c>
      <c r="F2257" s="1" t="s">
        <v>2325</v>
      </c>
      <c r="G2257" s="1">
        <v>131.77000000000001</v>
      </c>
      <c r="H2257" s="1">
        <v>2</v>
      </c>
      <c r="I2257" s="2">
        <v>5</v>
      </c>
      <c r="J2257">
        <v>1</v>
      </c>
      <c r="O2257" s="5">
        <v>18684772466</v>
      </c>
    </row>
    <row r="2258" spans="1:15">
      <c r="A2258" t="str">
        <f>VLOOKUP(O:O,customer!A:B,2,FALSE)</f>
        <v>JT-1953414</v>
      </c>
      <c r="B2258" s="1" t="s">
        <v>2260</v>
      </c>
      <c r="D2258" s="1">
        <v>1</v>
      </c>
      <c r="E2258" s="1" t="s">
        <v>2322</v>
      </c>
      <c r="F2258" s="1" t="s">
        <v>2325</v>
      </c>
      <c r="G2258" s="1">
        <v>76.790000000000006</v>
      </c>
      <c r="H2258" s="1">
        <v>1</v>
      </c>
      <c r="I2258" s="2">
        <v>5</v>
      </c>
      <c r="J2258">
        <v>1</v>
      </c>
      <c r="O2258" s="5">
        <v>18687426899</v>
      </c>
    </row>
    <row r="2259" spans="1:15">
      <c r="A2259" t="str">
        <f>VLOOKUP(O:O,customer!A:B,2,FALSE)</f>
        <v>JT-229814</v>
      </c>
      <c r="B2259" s="1" t="s">
        <v>2261</v>
      </c>
      <c r="D2259" s="1">
        <v>1</v>
      </c>
      <c r="E2259" s="1" t="s">
        <v>2322</v>
      </c>
      <c r="F2259" s="1" t="s">
        <v>2324</v>
      </c>
      <c r="G2259" s="1">
        <v>160.91999999999999</v>
      </c>
      <c r="H2259" s="1">
        <v>2</v>
      </c>
      <c r="I2259" s="2">
        <v>5</v>
      </c>
      <c r="J2259">
        <v>1</v>
      </c>
      <c r="O2259" s="5">
        <v>18687765388</v>
      </c>
    </row>
    <row r="2260" spans="1:15">
      <c r="A2260" t="str">
        <f>VLOOKUP(O:O,customer!A:B,2,FALSE)</f>
        <v>JT-1460914</v>
      </c>
      <c r="B2260" s="1" t="s">
        <v>2262</v>
      </c>
      <c r="D2260" s="1">
        <v>1</v>
      </c>
      <c r="E2260" s="1" t="s">
        <v>2322</v>
      </c>
      <c r="F2260" s="1" t="s">
        <v>2325</v>
      </c>
      <c r="G2260" s="1">
        <v>157.11000000000001</v>
      </c>
      <c r="H2260" s="1">
        <v>2</v>
      </c>
      <c r="I2260" s="2">
        <v>5</v>
      </c>
      <c r="J2260">
        <v>1</v>
      </c>
      <c r="O2260" s="5">
        <v>18683497662</v>
      </c>
    </row>
    <row r="2261" spans="1:15">
      <c r="A2261" t="str">
        <f>VLOOKUP(O:O,customer!A:B,2,FALSE)</f>
        <v>JT-1449214</v>
      </c>
      <c r="B2261" s="1" t="s">
        <v>2263</v>
      </c>
      <c r="D2261" s="1">
        <v>1</v>
      </c>
      <c r="E2261" s="1" t="s">
        <v>2322</v>
      </c>
      <c r="F2261" s="1" t="s">
        <v>2324</v>
      </c>
      <c r="G2261" s="1">
        <v>241.74</v>
      </c>
      <c r="H2261" s="1">
        <v>4</v>
      </c>
      <c r="I2261" s="2">
        <v>5</v>
      </c>
      <c r="J2261">
        <v>1</v>
      </c>
      <c r="O2261" s="5">
        <v>18686850415</v>
      </c>
    </row>
    <row r="2262" spans="1:15">
      <c r="A2262" t="str">
        <f>VLOOKUP(O:O,customer!A:B,2,FALSE)</f>
        <v>JT-1866214</v>
      </c>
      <c r="B2262" s="1" t="s">
        <v>2264</v>
      </c>
      <c r="D2262" s="1">
        <v>1</v>
      </c>
      <c r="E2262" s="1" t="s">
        <v>2322</v>
      </c>
      <c r="F2262" s="1" t="s">
        <v>2325</v>
      </c>
      <c r="G2262" s="1">
        <v>245.07</v>
      </c>
      <c r="H2262" s="1">
        <v>3</v>
      </c>
      <c r="I2262" s="2">
        <v>5</v>
      </c>
      <c r="J2262">
        <v>1</v>
      </c>
      <c r="O2262" s="5">
        <v>18683587309</v>
      </c>
    </row>
    <row r="2263" spans="1:15">
      <c r="A2263" t="str">
        <f>VLOOKUP(O:O,customer!A:B,2,FALSE)</f>
        <v>T-2402</v>
      </c>
      <c r="B2263" s="1" t="s">
        <v>2265</v>
      </c>
      <c r="D2263" s="1">
        <v>1</v>
      </c>
      <c r="E2263" s="1" t="s">
        <v>2322</v>
      </c>
      <c r="F2263" s="1" t="s">
        <v>2324</v>
      </c>
      <c r="G2263" s="1">
        <v>160.91999999999999</v>
      </c>
      <c r="H2263" s="1">
        <v>2</v>
      </c>
      <c r="I2263" s="2">
        <v>5</v>
      </c>
      <c r="J2263">
        <v>1</v>
      </c>
      <c r="O2263" s="5">
        <v>18687856101</v>
      </c>
    </row>
    <row r="2264" spans="1:15">
      <c r="A2264" t="str">
        <f>VLOOKUP(O:O,customer!A:B,2,FALSE)</f>
        <v>JT-1460914</v>
      </c>
      <c r="B2264" s="1" t="s">
        <v>2266</v>
      </c>
      <c r="D2264" s="1">
        <v>1</v>
      </c>
      <c r="E2264" s="1" t="s">
        <v>2322</v>
      </c>
      <c r="F2264" s="1" t="s">
        <v>2324</v>
      </c>
      <c r="G2264" s="1">
        <v>1498.21</v>
      </c>
      <c r="H2264" s="1">
        <v>55</v>
      </c>
      <c r="I2264" s="2">
        <v>5</v>
      </c>
      <c r="J2264">
        <v>1</v>
      </c>
      <c r="O2264" s="5">
        <v>18683497662</v>
      </c>
    </row>
    <row r="2265" spans="1:15">
      <c r="A2265" t="str">
        <f>VLOOKUP(O:O,customer!A:B,2,FALSE)</f>
        <v>JT-936914</v>
      </c>
      <c r="B2265" s="1" t="s">
        <v>2267</v>
      </c>
      <c r="D2265" s="1">
        <v>1</v>
      </c>
      <c r="E2265" s="1" t="s">
        <v>2322</v>
      </c>
      <c r="F2265" s="1" t="s">
        <v>2324</v>
      </c>
      <c r="G2265" s="1">
        <v>270.26</v>
      </c>
      <c r="H2265" s="1">
        <v>4</v>
      </c>
      <c r="I2265" s="2">
        <v>5</v>
      </c>
      <c r="J2265">
        <v>1</v>
      </c>
      <c r="O2265" s="5">
        <v>18683501958</v>
      </c>
    </row>
    <row r="2266" spans="1:15">
      <c r="A2266" t="str">
        <f>VLOOKUP(O:O,customer!A:B,2,FALSE)</f>
        <v>JT-3010014</v>
      </c>
      <c r="B2266" s="1" t="s">
        <v>2268</v>
      </c>
      <c r="D2266" s="1">
        <v>1</v>
      </c>
      <c r="E2266" s="1" t="s">
        <v>2322</v>
      </c>
      <c r="F2266" s="1" t="s">
        <v>2325</v>
      </c>
      <c r="G2266" s="1">
        <v>98.11</v>
      </c>
      <c r="H2266" s="1">
        <v>2</v>
      </c>
      <c r="I2266" s="2">
        <v>5</v>
      </c>
      <c r="J2266">
        <v>1</v>
      </c>
      <c r="O2266" s="5">
        <v>18686863035</v>
      </c>
    </row>
    <row r="2267" spans="1:15">
      <c r="A2267" t="str">
        <f>VLOOKUP(O:O,customer!A:B,2,FALSE)</f>
        <v>JT-511814</v>
      </c>
      <c r="B2267" s="1" t="s">
        <v>2269</v>
      </c>
      <c r="D2267" s="1">
        <v>1</v>
      </c>
      <c r="E2267" s="1" t="s">
        <v>2322</v>
      </c>
      <c r="F2267" s="1" t="s">
        <v>2325</v>
      </c>
      <c r="G2267" s="1">
        <v>76.790000000000006</v>
      </c>
      <c r="H2267" s="1">
        <v>1</v>
      </c>
      <c r="I2267" s="2">
        <v>5</v>
      </c>
      <c r="J2267">
        <v>1</v>
      </c>
      <c r="O2267" s="5">
        <v>18687929270</v>
      </c>
    </row>
    <row r="2268" spans="1:15">
      <c r="A2268" t="str">
        <f>VLOOKUP(O:O,customer!A:B,2,FALSE)</f>
        <v>JT-2755014</v>
      </c>
      <c r="B2268" s="1" t="s">
        <v>2270</v>
      </c>
      <c r="D2268" s="1">
        <v>1</v>
      </c>
      <c r="E2268" s="1" t="s">
        <v>2322</v>
      </c>
      <c r="F2268" s="1" t="s">
        <v>2324</v>
      </c>
      <c r="G2268" s="1">
        <v>76.7</v>
      </c>
      <c r="H2268" s="1">
        <v>1</v>
      </c>
      <c r="I2268" s="2">
        <v>5</v>
      </c>
      <c r="J2268">
        <v>1</v>
      </c>
      <c r="O2268" s="5">
        <v>18687269875</v>
      </c>
    </row>
    <row r="2269" spans="1:15">
      <c r="A2269" t="str">
        <f>VLOOKUP(O:O,customer!A:B,2,FALSE)</f>
        <v>JT-2842314</v>
      </c>
      <c r="B2269" s="1" t="s">
        <v>2271</v>
      </c>
      <c r="D2269" s="1">
        <v>1</v>
      </c>
      <c r="E2269" s="1" t="s">
        <v>2322</v>
      </c>
      <c r="F2269" s="1" t="s">
        <v>2324</v>
      </c>
      <c r="G2269" s="1">
        <v>400.43</v>
      </c>
      <c r="H2269" s="1">
        <v>5</v>
      </c>
      <c r="I2269" s="2">
        <v>5</v>
      </c>
      <c r="J2269">
        <v>1</v>
      </c>
      <c r="O2269" s="5">
        <v>18687247667</v>
      </c>
    </row>
    <row r="2270" spans="1:15">
      <c r="A2270" t="str">
        <f>VLOOKUP(O:O,customer!A:B,2,FALSE)</f>
        <v>T-0178</v>
      </c>
      <c r="B2270" s="1" t="s">
        <v>2272</v>
      </c>
      <c r="D2270" s="1">
        <v>1</v>
      </c>
      <c r="E2270" s="1" t="s">
        <v>2322</v>
      </c>
      <c r="F2270" s="1" t="s">
        <v>2324</v>
      </c>
      <c r="G2270" s="1">
        <v>65.13</v>
      </c>
      <c r="H2270" s="1">
        <v>1</v>
      </c>
      <c r="I2270" s="2">
        <v>5</v>
      </c>
      <c r="J2270">
        <v>1</v>
      </c>
      <c r="O2270" s="5">
        <v>18687222737</v>
      </c>
    </row>
    <row r="2271" spans="1:15">
      <c r="A2271" t="str">
        <f>VLOOKUP(O:O,customer!A:B,2,FALSE)</f>
        <v>JT-2755014</v>
      </c>
      <c r="B2271" s="1" t="s">
        <v>2273</v>
      </c>
      <c r="D2271" s="1">
        <v>1</v>
      </c>
      <c r="E2271" s="1" t="s">
        <v>2322</v>
      </c>
      <c r="F2271" s="1" t="s">
        <v>2324</v>
      </c>
      <c r="G2271" s="1">
        <v>584.20000000000005</v>
      </c>
      <c r="H2271" s="1">
        <v>15</v>
      </c>
      <c r="I2271" s="2">
        <v>5</v>
      </c>
      <c r="J2271">
        <v>1</v>
      </c>
      <c r="O2271" s="5">
        <v>18687269875</v>
      </c>
    </row>
    <row r="2272" spans="1:15">
      <c r="A2272" t="str">
        <f>VLOOKUP(O:O,customer!A:B,2,FALSE)</f>
        <v>JT-2965714</v>
      </c>
      <c r="B2272" s="1" t="s">
        <v>2274</v>
      </c>
      <c r="D2272" s="1">
        <v>1</v>
      </c>
      <c r="E2272" s="1" t="s">
        <v>2322</v>
      </c>
      <c r="F2272" s="1" t="s">
        <v>2325</v>
      </c>
      <c r="G2272" s="1">
        <v>85.53</v>
      </c>
      <c r="H2272" s="1">
        <v>1</v>
      </c>
      <c r="I2272" s="2">
        <v>5</v>
      </c>
      <c r="J2272">
        <v>1</v>
      </c>
      <c r="O2272" s="5">
        <v>18687678619</v>
      </c>
    </row>
    <row r="2273" spans="1:15">
      <c r="A2273" t="str">
        <f>VLOOKUP(O:O,customer!A:B,2,FALSE)</f>
        <v>JT-511814</v>
      </c>
      <c r="B2273" s="1" t="s">
        <v>2275</v>
      </c>
      <c r="D2273" s="1">
        <v>1</v>
      </c>
      <c r="E2273" s="1" t="s">
        <v>2322</v>
      </c>
      <c r="F2273" s="1" t="s">
        <v>2325</v>
      </c>
      <c r="G2273" s="1">
        <v>70.930000000000007</v>
      </c>
      <c r="H2273" s="1">
        <v>1</v>
      </c>
      <c r="I2273" s="2">
        <v>5</v>
      </c>
      <c r="J2273">
        <v>1</v>
      </c>
      <c r="O2273" s="5">
        <v>18687929270</v>
      </c>
    </row>
    <row r="2274" spans="1:15">
      <c r="A2274" t="str">
        <f>VLOOKUP(O:O,customer!A:B,2,FALSE)</f>
        <v>JT-49514</v>
      </c>
      <c r="B2274" s="1" t="s">
        <v>2276</v>
      </c>
      <c r="D2274" s="1">
        <v>1</v>
      </c>
      <c r="E2274" s="1" t="s">
        <v>2322</v>
      </c>
      <c r="F2274" s="1" t="s">
        <v>2325</v>
      </c>
      <c r="G2274" s="1">
        <v>73.88</v>
      </c>
      <c r="H2274" s="1">
        <v>1</v>
      </c>
      <c r="I2274" s="2">
        <v>5</v>
      </c>
      <c r="J2274">
        <v>1</v>
      </c>
      <c r="O2274" s="5">
        <v>18684829217</v>
      </c>
    </row>
    <row r="2275" spans="1:15">
      <c r="A2275" t="str">
        <f>VLOOKUP(O:O,customer!A:B,2,FALSE)</f>
        <v xml:space="preserve">JT-2718014 </v>
      </c>
      <c r="B2275" s="1" t="s">
        <v>2277</v>
      </c>
      <c r="D2275" s="1">
        <v>1</v>
      </c>
      <c r="E2275" s="1" t="s">
        <v>2322</v>
      </c>
      <c r="F2275" s="1" t="s">
        <v>2325</v>
      </c>
      <c r="G2275" s="1">
        <v>117.23</v>
      </c>
      <c r="H2275" s="1">
        <v>1</v>
      </c>
      <c r="I2275" s="2">
        <v>5</v>
      </c>
      <c r="J2275">
        <v>1</v>
      </c>
      <c r="O2275" s="5">
        <v>18687447774</v>
      </c>
    </row>
    <row r="2276" spans="1:15">
      <c r="A2276" t="str">
        <f>VLOOKUP(O:O,customer!A:B,2,FALSE)</f>
        <v>T-2644</v>
      </c>
      <c r="B2276" s="1" t="s">
        <v>2278</v>
      </c>
      <c r="D2276" s="1">
        <v>1</v>
      </c>
      <c r="E2276" s="1" t="s">
        <v>2322</v>
      </c>
      <c r="F2276" s="1" t="s">
        <v>2324</v>
      </c>
      <c r="G2276" s="1">
        <v>85.47</v>
      </c>
      <c r="H2276" s="1">
        <v>1</v>
      </c>
      <c r="I2276" s="2">
        <v>5</v>
      </c>
      <c r="J2276">
        <v>1</v>
      </c>
      <c r="O2276" s="5">
        <v>18686275555</v>
      </c>
    </row>
    <row r="2277" spans="1:15">
      <c r="A2277" t="str">
        <f>VLOOKUP(O:O,customer!A:B,2,FALSE)</f>
        <v>JT-487914</v>
      </c>
      <c r="B2277" s="1" t="s">
        <v>2279</v>
      </c>
      <c r="D2277" s="1">
        <v>1</v>
      </c>
      <c r="E2277" s="1" t="s">
        <v>2322</v>
      </c>
      <c r="F2277" s="1" t="s">
        <v>2325</v>
      </c>
      <c r="G2277" s="1">
        <v>53.04</v>
      </c>
      <c r="H2277" s="1">
        <v>1</v>
      </c>
      <c r="I2277" s="2">
        <v>5</v>
      </c>
      <c r="J2277">
        <v>1</v>
      </c>
      <c r="O2277" s="5">
        <v>18683633819</v>
      </c>
    </row>
    <row r="2278" spans="1:15">
      <c r="A2278" t="str">
        <f>VLOOKUP(O:O,customer!A:B,2,FALSE)</f>
        <v>JT-2741714</v>
      </c>
      <c r="B2278" s="1" t="s">
        <v>2280</v>
      </c>
      <c r="D2278" s="1">
        <v>1</v>
      </c>
      <c r="E2278" s="1" t="s">
        <v>2322</v>
      </c>
      <c r="F2278" s="1" t="s">
        <v>2325</v>
      </c>
      <c r="G2278" s="1">
        <v>82.62</v>
      </c>
      <c r="H2278" s="1">
        <v>1</v>
      </c>
      <c r="I2278" s="2">
        <v>5</v>
      </c>
      <c r="J2278">
        <v>1</v>
      </c>
      <c r="O2278" s="5">
        <v>18683872948</v>
      </c>
    </row>
    <row r="2279" spans="1:15">
      <c r="A2279" t="str">
        <f>VLOOKUP(O:O,customer!A:B,2,FALSE)</f>
        <v>JT-480814</v>
      </c>
      <c r="B2279" s="1" t="s">
        <v>2281</v>
      </c>
      <c r="D2279" s="1">
        <v>1</v>
      </c>
      <c r="E2279" s="1" t="s">
        <v>2322</v>
      </c>
      <c r="F2279" s="1" t="s">
        <v>2324</v>
      </c>
      <c r="G2279" s="1">
        <v>98.11</v>
      </c>
      <c r="H2279" s="1">
        <v>2</v>
      </c>
      <c r="I2279" s="2">
        <v>5</v>
      </c>
      <c r="J2279">
        <v>1</v>
      </c>
      <c r="O2279" s="5">
        <v>18687631436</v>
      </c>
    </row>
    <row r="2280" spans="1:15">
      <c r="A2280" t="str">
        <f>VLOOKUP(O:O,customer!A:B,2,FALSE)</f>
        <v>T-2148</v>
      </c>
      <c r="B2280" s="1" t="s">
        <v>2282</v>
      </c>
      <c r="D2280" s="1">
        <v>1</v>
      </c>
      <c r="E2280" s="1" t="s">
        <v>2322</v>
      </c>
      <c r="F2280" s="1" t="s">
        <v>2325</v>
      </c>
      <c r="G2280" s="1">
        <v>160.91999999999999</v>
      </c>
      <c r="H2280" s="1">
        <v>2</v>
      </c>
      <c r="I2280" s="2">
        <v>5</v>
      </c>
      <c r="J2280">
        <v>1</v>
      </c>
      <c r="O2280" s="5">
        <v>18686810350</v>
      </c>
    </row>
    <row r="2281" spans="1:15">
      <c r="A2281" t="str">
        <f>VLOOKUP(O:O,customer!A:B,2,FALSE)</f>
        <v>JT-1812214</v>
      </c>
      <c r="B2281" s="1" t="s">
        <v>2283</v>
      </c>
      <c r="D2281" s="1">
        <v>1</v>
      </c>
      <c r="E2281" s="1" t="s">
        <v>2322</v>
      </c>
      <c r="F2281" s="1" t="s">
        <v>2325</v>
      </c>
      <c r="G2281" s="1">
        <v>91.37</v>
      </c>
      <c r="H2281" s="1">
        <v>1</v>
      </c>
      <c r="I2281" s="2">
        <v>5</v>
      </c>
      <c r="J2281">
        <v>1</v>
      </c>
      <c r="O2281" s="5">
        <v>18687549315</v>
      </c>
    </row>
    <row r="2282" spans="1:15">
      <c r="A2282" t="str">
        <f>VLOOKUP(O:O,customer!A:B,2,FALSE)</f>
        <v>T-2366</v>
      </c>
      <c r="B2282" s="1" t="s">
        <v>2284</v>
      </c>
      <c r="D2282" s="1">
        <v>1</v>
      </c>
      <c r="E2282" s="1" t="s">
        <v>2322</v>
      </c>
      <c r="F2282" s="1" t="s">
        <v>2325</v>
      </c>
      <c r="G2282" s="1">
        <v>54.91</v>
      </c>
      <c r="H2282" s="1">
        <v>1</v>
      </c>
      <c r="I2282" s="2">
        <v>5</v>
      </c>
      <c r="J2282">
        <v>1</v>
      </c>
      <c r="O2282" s="5">
        <v>18687402006</v>
      </c>
    </row>
    <row r="2283" spans="1:15">
      <c r="A2283" t="str">
        <f>VLOOKUP(O:O,customer!A:B,2,FALSE)</f>
        <v>T-0178</v>
      </c>
      <c r="B2283" s="1" t="s">
        <v>2285</v>
      </c>
      <c r="D2283" s="1">
        <v>1</v>
      </c>
      <c r="E2283" s="1" t="s">
        <v>2322</v>
      </c>
      <c r="F2283" s="1" t="s">
        <v>2325</v>
      </c>
      <c r="G2283" s="1">
        <v>76.790000000000006</v>
      </c>
      <c r="H2283" s="1">
        <v>1</v>
      </c>
      <c r="I2283" s="2">
        <v>5</v>
      </c>
      <c r="J2283">
        <v>1</v>
      </c>
      <c r="O2283" s="5">
        <v>18687222737</v>
      </c>
    </row>
    <row r="2284" spans="1:15">
      <c r="A2284" t="str">
        <f>VLOOKUP(O:O,customer!A:B,2,FALSE)</f>
        <v>JT-453314</v>
      </c>
      <c r="B2284" s="1" t="s">
        <v>2286</v>
      </c>
      <c r="D2284" s="1">
        <v>1</v>
      </c>
      <c r="E2284" s="1" t="s">
        <v>2322</v>
      </c>
      <c r="F2284" s="1" t="s">
        <v>2325</v>
      </c>
      <c r="G2284" s="1">
        <v>76.790000000000006</v>
      </c>
      <c r="H2284" s="1">
        <v>1</v>
      </c>
      <c r="I2284" s="2">
        <v>5</v>
      </c>
      <c r="J2284">
        <v>1</v>
      </c>
      <c r="O2284" s="5">
        <v>18684956318</v>
      </c>
    </row>
    <row r="2285" spans="1:15">
      <c r="A2285" t="str">
        <f>VLOOKUP(O:O,customer!A:B,2,FALSE)</f>
        <v>JT-2707514</v>
      </c>
      <c r="B2285" s="1" t="s">
        <v>2287</v>
      </c>
      <c r="D2285" s="1">
        <v>1</v>
      </c>
      <c r="E2285" s="1" t="s">
        <v>2322</v>
      </c>
      <c r="F2285" s="1" t="s">
        <v>2325</v>
      </c>
      <c r="G2285" s="1">
        <v>76.790000000000006</v>
      </c>
      <c r="H2285" s="1">
        <v>1</v>
      </c>
      <c r="I2285" s="2">
        <v>5</v>
      </c>
      <c r="J2285">
        <v>1</v>
      </c>
      <c r="O2285" s="5">
        <v>18687351292</v>
      </c>
    </row>
    <row r="2286" spans="1:15">
      <c r="A2286" t="str">
        <f>VLOOKUP(O:O,customer!A:B,2,FALSE)</f>
        <v>JT-2737014</v>
      </c>
      <c r="B2286" s="1" t="s">
        <v>2288</v>
      </c>
      <c r="D2286" s="1">
        <v>1</v>
      </c>
      <c r="E2286" s="1" t="s">
        <v>2322</v>
      </c>
      <c r="F2286" s="1" t="s">
        <v>2325</v>
      </c>
      <c r="G2286" s="1">
        <v>65.13</v>
      </c>
      <c r="H2286" s="1">
        <v>1</v>
      </c>
      <c r="I2286" s="2">
        <v>5</v>
      </c>
      <c r="J2286">
        <v>1</v>
      </c>
      <c r="O2286" s="5">
        <v>18683123094</v>
      </c>
    </row>
    <row r="2287" spans="1:15">
      <c r="A2287" t="str">
        <f>VLOOKUP(O:O,customer!A:B,2,FALSE)</f>
        <v>JT-1542814</v>
      </c>
      <c r="B2287" s="1" t="s">
        <v>2289</v>
      </c>
      <c r="D2287" s="1">
        <v>1</v>
      </c>
      <c r="E2287" s="1" t="s">
        <v>2322</v>
      </c>
      <c r="F2287" s="1" t="s">
        <v>2325</v>
      </c>
      <c r="G2287" s="1">
        <v>160.91999999999999</v>
      </c>
      <c r="H2287" s="1">
        <v>2</v>
      </c>
      <c r="I2287" s="2">
        <v>5</v>
      </c>
      <c r="J2287">
        <v>1</v>
      </c>
      <c r="O2287" s="5">
        <v>18683342639</v>
      </c>
    </row>
    <row r="2288" spans="1:15">
      <c r="A2288" t="str">
        <f>VLOOKUP(O:O,customer!A:B,2,FALSE)</f>
        <v>JT-950014</v>
      </c>
      <c r="B2288" s="1" t="s">
        <v>2290</v>
      </c>
      <c r="D2288" s="1">
        <v>1</v>
      </c>
      <c r="E2288" s="1" t="s">
        <v>2322</v>
      </c>
      <c r="F2288" s="1" t="s">
        <v>2325</v>
      </c>
      <c r="G2288" s="1">
        <v>76.790000000000006</v>
      </c>
      <c r="H2288" s="1">
        <v>1</v>
      </c>
      <c r="I2288" s="2">
        <v>5</v>
      </c>
      <c r="J2288">
        <v>1</v>
      </c>
      <c r="O2288" s="5">
        <v>18687305253</v>
      </c>
    </row>
    <row r="2289" spans="1:15">
      <c r="A2289" t="str">
        <f>VLOOKUP(O:O,customer!A:B,2,FALSE)</f>
        <v>JT-1106514</v>
      </c>
      <c r="B2289" s="1" t="s">
        <v>2291</v>
      </c>
      <c r="D2289" s="1">
        <v>1</v>
      </c>
      <c r="E2289" s="1" t="s">
        <v>2322</v>
      </c>
      <c r="F2289" s="1" t="s">
        <v>2325</v>
      </c>
      <c r="G2289" s="1">
        <v>82.62</v>
      </c>
      <c r="H2289" s="1">
        <v>1</v>
      </c>
      <c r="I2289" s="2">
        <v>5</v>
      </c>
      <c r="J2289">
        <v>1</v>
      </c>
      <c r="O2289" s="5">
        <v>18687070970</v>
      </c>
    </row>
    <row r="2290" spans="1:15">
      <c r="A2290" t="str">
        <f>VLOOKUP(O:O,customer!A:B,2,FALSE)</f>
        <v>T-2148</v>
      </c>
      <c r="B2290" s="1" t="s">
        <v>2292</v>
      </c>
      <c r="D2290" s="1">
        <v>1</v>
      </c>
      <c r="E2290" s="1" t="s">
        <v>2322</v>
      </c>
      <c r="F2290" s="1" t="s">
        <v>2325</v>
      </c>
      <c r="G2290" s="1">
        <v>85.53</v>
      </c>
      <c r="H2290" s="1">
        <v>1</v>
      </c>
      <c r="I2290" s="2">
        <v>5</v>
      </c>
      <c r="J2290">
        <v>1</v>
      </c>
      <c r="O2290" s="5">
        <v>18686810350</v>
      </c>
    </row>
    <row r="2291" spans="1:15">
      <c r="A2291" t="str">
        <f>VLOOKUP(O:O,customer!A:B,2,FALSE)</f>
        <v>JT-485014</v>
      </c>
      <c r="B2291" s="1" t="s">
        <v>2293</v>
      </c>
      <c r="D2291" s="1">
        <v>1</v>
      </c>
      <c r="E2291" s="1" t="s">
        <v>2322</v>
      </c>
      <c r="F2291" s="1" t="s">
        <v>2325</v>
      </c>
      <c r="G2291" s="1">
        <v>160.91999999999999</v>
      </c>
      <c r="H2291" s="1">
        <v>2</v>
      </c>
      <c r="I2291" s="2">
        <v>5</v>
      </c>
      <c r="J2291">
        <v>1</v>
      </c>
      <c r="O2291" s="5">
        <v>18683465512</v>
      </c>
    </row>
    <row r="2292" spans="1:15">
      <c r="A2292" t="str">
        <f>VLOOKUP(O:O,customer!A:B,2,FALSE)</f>
        <v>JT-511814</v>
      </c>
      <c r="B2292" s="1" t="s">
        <v>2294</v>
      </c>
      <c r="D2292" s="1">
        <v>1</v>
      </c>
      <c r="E2292" s="1" t="s">
        <v>2322</v>
      </c>
      <c r="F2292" s="1" t="s">
        <v>2324</v>
      </c>
      <c r="G2292" s="1">
        <v>132.19</v>
      </c>
      <c r="H2292" s="1">
        <v>1</v>
      </c>
      <c r="I2292" s="2">
        <v>5</v>
      </c>
      <c r="J2292">
        <v>1</v>
      </c>
      <c r="O2292" s="5">
        <v>18687929270</v>
      </c>
    </row>
    <row r="2293" spans="1:15">
      <c r="A2293" t="str">
        <f>VLOOKUP(O:O,customer!A:B,2,FALSE)</f>
        <v>T-2121</v>
      </c>
      <c r="B2293" s="1" t="s">
        <v>2295</v>
      </c>
      <c r="D2293" s="1">
        <v>1</v>
      </c>
      <c r="E2293" s="1" t="s">
        <v>2322</v>
      </c>
      <c r="F2293" s="1" t="s">
        <v>2325</v>
      </c>
      <c r="G2293" s="1">
        <v>65.099999999999994</v>
      </c>
      <c r="H2293" s="1">
        <v>1</v>
      </c>
      <c r="I2293" s="2">
        <v>5</v>
      </c>
      <c r="J2293">
        <v>1</v>
      </c>
      <c r="O2293" s="5">
        <v>18683548908</v>
      </c>
    </row>
    <row r="2294" spans="1:15">
      <c r="A2294" t="str">
        <f>VLOOKUP(O:O,customer!A:B,2,FALSE)</f>
        <v>T-2121</v>
      </c>
      <c r="B2294" s="1" t="s">
        <v>2296</v>
      </c>
      <c r="D2294" s="1">
        <v>1</v>
      </c>
      <c r="E2294" s="1" t="s">
        <v>2322</v>
      </c>
      <c r="F2294" s="1" t="s">
        <v>2325</v>
      </c>
      <c r="G2294" s="1">
        <v>96.79</v>
      </c>
      <c r="H2294" s="1">
        <v>2</v>
      </c>
      <c r="I2294" s="2">
        <v>5</v>
      </c>
      <c r="J2294">
        <v>1</v>
      </c>
      <c r="O2294" s="5">
        <v>18683548908</v>
      </c>
    </row>
    <row r="2295" spans="1:15">
      <c r="A2295" t="str">
        <f>VLOOKUP(O:O,customer!A:B,2,FALSE)</f>
        <v>JT-1542814</v>
      </c>
      <c r="B2295" s="1" t="s">
        <v>2297</v>
      </c>
      <c r="D2295" s="1">
        <v>1</v>
      </c>
      <c r="E2295" s="1" t="s">
        <v>2322</v>
      </c>
      <c r="F2295" s="1" t="s">
        <v>2324</v>
      </c>
      <c r="G2295" s="1">
        <v>103.03</v>
      </c>
      <c r="H2295" s="1">
        <v>1</v>
      </c>
      <c r="I2295" s="2">
        <v>5</v>
      </c>
      <c r="J2295">
        <v>1</v>
      </c>
      <c r="O2295" s="5">
        <v>18683342639</v>
      </c>
    </row>
    <row r="2296" spans="1:15">
      <c r="A2296" t="str">
        <f>VLOOKUP(O:O,customer!A:B,2,FALSE)</f>
        <v>JT-3134214</v>
      </c>
      <c r="B2296" s="1" t="s">
        <v>2298</v>
      </c>
      <c r="D2296" s="1">
        <v>2</v>
      </c>
      <c r="E2296" s="1" t="s">
        <v>2322</v>
      </c>
      <c r="F2296" s="1" t="s">
        <v>2324</v>
      </c>
      <c r="G2296" s="1">
        <v>4675.5200000000004</v>
      </c>
      <c r="H2296" s="1">
        <v>50</v>
      </c>
      <c r="I2296" s="2">
        <v>5</v>
      </c>
      <c r="J2296">
        <v>1</v>
      </c>
      <c r="O2296" s="5">
        <v>18686823339</v>
      </c>
    </row>
    <row r="2297" spans="1:15">
      <c r="A2297" t="str">
        <f>VLOOKUP(O:O,customer!A:B,2,FALSE)</f>
        <v>JT-2728314</v>
      </c>
      <c r="B2297" s="1" t="s">
        <v>2299</v>
      </c>
      <c r="D2297" s="1">
        <v>2</v>
      </c>
      <c r="E2297" s="1" t="s">
        <v>2322</v>
      </c>
      <c r="F2297" s="1" t="s">
        <v>2324</v>
      </c>
      <c r="G2297" s="1">
        <v>6925.92</v>
      </c>
      <c r="H2297" s="1">
        <v>36</v>
      </c>
      <c r="I2297" s="2">
        <v>5</v>
      </c>
      <c r="J2297">
        <v>1</v>
      </c>
      <c r="O2297" s="5">
        <v>18687886030</v>
      </c>
    </row>
  </sheetData>
  <phoneticPr fontId="3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A7376C-C926-4590-9485-5431F4893CCF}">
  <dimension ref="A1:B29789"/>
  <sheetViews>
    <sheetView workbookViewId="0">
      <selection activeCell="A20" sqref="A20"/>
    </sheetView>
  </sheetViews>
  <sheetFormatPr defaultRowHeight="15"/>
  <cols>
    <col min="1" max="1" width="24" customWidth="1"/>
    <col min="2" max="2" width="14.42578125" customWidth="1"/>
  </cols>
  <sheetData>
    <row r="1" spans="1:2">
      <c r="A1" t="s">
        <v>2419</v>
      </c>
      <c r="B1" t="s">
        <v>3007</v>
      </c>
    </row>
    <row r="2" spans="1:2">
      <c r="A2" s="3">
        <v>18683103198</v>
      </c>
      <c r="B2" t="s">
        <v>3008</v>
      </c>
    </row>
    <row r="3" spans="1:2">
      <c r="A3" s="3">
        <v>18687622516</v>
      </c>
      <c r="B3" t="s">
        <v>3009</v>
      </c>
    </row>
    <row r="4" spans="1:2">
      <c r="A4" s="3">
        <v>18682752565</v>
      </c>
      <c r="B4" t="s">
        <v>3010</v>
      </c>
    </row>
    <row r="5" spans="1:2">
      <c r="A5" s="3">
        <v>18683943881</v>
      </c>
      <c r="B5" t="s">
        <v>3011</v>
      </c>
    </row>
    <row r="6" spans="1:2">
      <c r="A6" s="3">
        <v>18686855162</v>
      </c>
      <c r="B6" t="s">
        <v>3012</v>
      </c>
    </row>
    <row r="7" spans="1:2">
      <c r="A7" s="3">
        <v>18687318158</v>
      </c>
      <c r="B7" t="s">
        <v>3013</v>
      </c>
    </row>
    <row r="8" spans="1:2">
      <c r="A8" s="3">
        <v>18683402157</v>
      </c>
      <c r="B8" t="s">
        <v>3014</v>
      </c>
    </row>
    <row r="9" spans="1:2">
      <c r="A9" s="3">
        <v>18687822461</v>
      </c>
      <c r="B9" t="s">
        <v>3015</v>
      </c>
    </row>
    <row r="10" spans="1:2">
      <c r="A10" s="3">
        <v>18687148578</v>
      </c>
      <c r="B10" t="s">
        <v>3016</v>
      </c>
    </row>
    <row r="11" spans="1:2">
      <c r="A11" s="3">
        <v>18683929572</v>
      </c>
      <c r="B11" t="s">
        <v>3017</v>
      </c>
    </row>
    <row r="12" spans="1:2">
      <c r="A12" s="3">
        <v>18686822338</v>
      </c>
      <c r="B12" t="s">
        <v>3018</v>
      </c>
    </row>
    <row r="13" spans="1:2">
      <c r="A13" s="3">
        <v>18687580221</v>
      </c>
      <c r="B13" t="s">
        <v>3019</v>
      </c>
    </row>
    <row r="14" spans="1:2">
      <c r="A14" s="3">
        <v>18684976722</v>
      </c>
      <c r="B14" t="s">
        <v>3020</v>
      </c>
    </row>
    <row r="15" spans="1:2">
      <c r="A15" s="3">
        <v>18684778632</v>
      </c>
      <c r="B15" t="s">
        <v>3021</v>
      </c>
    </row>
    <row r="16" spans="1:2">
      <c r="A16" s="3">
        <v>18687310715</v>
      </c>
      <c r="B16" t="s">
        <v>3022</v>
      </c>
    </row>
    <row r="17" spans="1:2">
      <c r="A17" s="3">
        <v>18684865942</v>
      </c>
      <c r="B17" t="s">
        <v>3023</v>
      </c>
    </row>
    <row r="18" spans="1:2">
      <c r="A18" s="3">
        <v>18687825493</v>
      </c>
      <c r="B18" t="s">
        <v>3024</v>
      </c>
    </row>
    <row r="19" spans="1:2">
      <c r="A19" s="3">
        <v>18683062807</v>
      </c>
      <c r="B19" t="s">
        <v>3025</v>
      </c>
    </row>
    <row r="20" spans="1:2">
      <c r="A20" s="3">
        <v>18687786488</v>
      </c>
      <c r="B20" t="s">
        <v>3026</v>
      </c>
    </row>
    <row r="21" spans="1:2">
      <c r="A21" s="3">
        <v>18683777401</v>
      </c>
      <c r="B21" t="s">
        <v>3027</v>
      </c>
    </row>
    <row r="22" spans="1:2">
      <c r="A22" s="3">
        <v>18687542187</v>
      </c>
      <c r="B22" t="s">
        <v>3028</v>
      </c>
    </row>
    <row r="23" spans="1:2">
      <c r="A23" s="3">
        <v>18687318517</v>
      </c>
      <c r="B23" t="s">
        <v>3029</v>
      </c>
    </row>
    <row r="24" spans="1:2">
      <c r="A24" s="3">
        <v>18687993202</v>
      </c>
      <c r="B24" t="s">
        <v>3030</v>
      </c>
    </row>
    <row r="25" spans="1:2">
      <c r="A25" s="3">
        <v>18682860805</v>
      </c>
      <c r="B25" t="s">
        <v>3031</v>
      </c>
    </row>
    <row r="26" spans="1:2">
      <c r="A26" s="3">
        <v>18682947950</v>
      </c>
      <c r="B26" t="s">
        <v>3032</v>
      </c>
    </row>
    <row r="27" spans="1:2">
      <c r="A27" s="3">
        <v>18683473664</v>
      </c>
      <c r="B27" t="s">
        <v>3033</v>
      </c>
    </row>
    <row r="28" spans="1:2">
      <c r="A28" s="3">
        <v>18687864525</v>
      </c>
      <c r="B28" t="s">
        <v>3034</v>
      </c>
    </row>
    <row r="29" spans="1:2">
      <c r="A29" s="3">
        <v>18687742251</v>
      </c>
      <c r="B29" t="s">
        <v>3035</v>
      </c>
    </row>
    <row r="30" spans="1:2">
      <c r="A30" s="3">
        <v>18687997025</v>
      </c>
      <c r="B30" t="s">
        <v>3036</v>
      </c>
    </row>
    <row r="31" spans="1:2">
      <c r="A31" s="3">
        <v>18687908936</v>
      </c>
      <c r="B31" t="s">
        <v>3037</v>
      </c>
    </row>
    <row r="32" spans="1:2">
      <c r="A32" s="3">
        <v>18682875130</v>
      </c>
      <c r="B32" t="s">
        <v>3038</v>
      </c>
    </row>
    <row r="33" spans="1:2">
      <c r="A33" s="3">
        <v>18683289105</v>
      </c>
      <c r="B33" t="s">
        <v>3039</v>
      </c>
    </row>
    <row r="34" spans="1:2">
      <c r="A34" s="3">
        <v>18684973842</v>
      </c>
      <c r="B34" t="s">
        <v>3040</v>
      </c>
    </row>
    <row r="35" spans="1:2">
      <c r="A35" s="3">
        <v>18683786371</v>
      </c>
      <c r="B35" t="s">
        <v>3041</v>
      </c>
    </row>
    <row r="36" spans="1:2">
      <c r="A36" s="3">
        <v>18683776481</v>
      </c>
      <c r="B36" t="s">
        <v>3042</v>
      </c>
    </row>
    <row r="37" spans="1:2">
      <c r="A37" s="3">
        <v>18687524913</v>
      </c>
      <c r="B37" t="s">
        <v>3043</v>
      </c>
    </row>
    <row r="38" spans="1:2">
      <c r="A38" s="3">
        <v>18684813349</v>
      </c>
      <c r="B38" t="s">
        <v>3044</v>
      </c>
    </row>
    <row r="39" spans="1:2">
      <c r="A39" s="3">
        <v>18682802159</v>
      </c>
      <c r="B39" t="s">
        <v>3045</v>
      </c>
    </row>
    <row r="40" spans="1:2">
      <c r="A40" s="3">
        <v>18687037462</v>
      </c>
      <c r="B40" t="s">
        <v>3046</v>
      </c>
    </row>
    <row r="41" spans="1:2">
      <c r="A41" s="3">
        <v>18684695216</v>
      </c>
      <c r="B41" t="s">
        <v>3047</v>
      </c>
    </row>
    <row r="42" spans="1:2">
      <c r="A42" s="3">
        <v>18683260048</v>
      </c>
      <c r="B42" t="s">
        <v>3048</v>
      </c>
    </row>
    <row r="43" spans="1:2">
      <c r="A43" s="3">
        <v>18687139212</v>
      </c>
      <c r="B43" t="s">
        <v>3049</v>
      </c>
    </row>
    <row r="44" spans="1:2">
      <c r="A44" s="3">
        <v>18683161463</v>
      </c>
      <c r="B44" t="s">
        <v>3050</v>
      </c>
    </row>
    <row r="45" spans="1:2">
      <c r="A45" s="3">
        <v>18687539677</v>
      </c>
      <c r="B45" t="s">
        <v>3051</v>
      </c>
    </row>
    <row r="46" spans="1:2">
      <c r="A46" s="3">
        <v>18682849947</v>
      </c>
      <c r="B46" t="s">
        <v>3052</v>
      </c>
    </row>
    <row r="47" spans="1:2">
      <c r="A47" s="3">
        <v>18687515954</v>
      </c>
      <c r="B47" t="s">
        <v>3053</v>
      </c>
    </row>
    <row r="48" spans="1:2">
      <c r="A48" s="3">
        <v>18687398959</v>
      </c>
      <c r="B48" t="s">
        <v>3054</v>
      </c>
    </row>
    <row r="49" spans="1:2">
      <c r="A49" s="3">
        <v>18683973552</v>
      </c>
      <c r="B49" t="s">
        <v>3055</v>
      </c>
    </row>
    <row r="50" spans="1:2">
      <c r="A50" s="3">
        <v>18683707799</v>
      </c>
      <c r="B50" t="s">
        <v>3056</v>
      </c>
    </row>
    <row r="51" spans="1:2">
      <c r="A51" s="3">
        <v>18682809844</v>
      </c>
      <c r="B51" t="s">
        <v>3057</v>
      </c>
    </row>
    <row r="52" spans="1:2">
      <c r="A52" s="3">
        <v>18682667543</v>
      </c>
      <c r="B52" t="s">
        <v>3058</v>
      </c>
    </row>
    <row r="53" spans="1:2">
      <c r="A53" s="3">
        <v>18683761739</v>
      </c>
      <c r="B53" t="s">
        <v>3059</v>
      </c>
    </row>
    <row r="54" spans="1:2">
      <c r="A54" s="3">
        <v>18686758795</v>
      </c>
      <c r="B54" t="s">
        <v>3060</v>
      </c>
    </row>
    <row r="55" spans="1:2">
      <c r="A55" s="3">
        <v>18687444643</v>
      </c>
      <c r="B55" t="s">
        <v>3061</v>
      </c>
    </row>
    <row r="56" spans="1:2">
      <c r="A56" s="3">
        <v>18684965529</v>
      </c>
      <c r="B56" t="s">
        <v>3062</v>
      </c>
    </row>
    <row r="57" spans="1:2">
      <c r="A57" s="3">
        <v>18684824919</v>
      </c>
      <c r="B57" t="s">
        <v>3063</v>
      </c>
    </row>
    <row r="58" spans="1:2">
      <c r="A58" s="3">
        <v>18687663184</v>
      </c>
      <c r="B58" t="s">
        <v>3064</v>
      </c>
    </row>
    <row r="59" spans="1:2">
      <c r="A59" s="3">
        <v>18683874618</v>
      </c>
      <c r="B59" t="s">
        <v>3065</v>
      </c>
    </row>
    <row r="60" spans="1:2">
      <c r="A60" s="3">
        <v>18683879390</v>
      </c>
      <c r="B60" t="s">
        <v>3066</v>
      </c>
    </row>
    <row r="61" spans="1:2">
      <c r="A61" s="3">
        <v>18684942725</v>
      </c>
      <c r="B61" t="s">
        <v>3067</v>
      </c>
    </row>
    <row r="62" spans="1:2">
      <c r="A62" s="3">
        <v>18683864838</v>
      </c>
      <c r="B62" t="s">
        <v>3068</v>
      </c>
    </row>
    <row r="63" spans="1:2">
      <c r="A63" s="3">
        <v>18683901330</v>
      </c>
      <c r="B63" t="s">
        <v>3069</v>
      </c>
    </row>
    <row r="64" spans="1:2">
      <c r="A64" s="3">
        <v>18687736307</v>
      </c>
      <c r="B64" t="s">
        <v>3070</v>
      </c>
    </row>
    <row r="65" spans="1:2">
      <c r="A65" s="3">
        <v>18683379115</v>
      </c>
      <c r="B65" t="s">
        <v>3071</v>
      </c>
    </row>
    <row r="66" spans="1:2">
      <c r="A66" s="3">
        <v>18682723528</v>
      </c>
      <c r="B66" t="s">
        <v>3072</v>
      </c>
    </row>
    <row r="67" spans="1:2">
      <c r="A67" s="3">
        <v>18687166248</v>
      </c>
      <c r="B67" t="s">
        <v>3073</v>
      </c>
    </row>
    <row r="68" spans="1:2">
      <c r="A68" s="3">
        <v>18683878290</v>
      </c>
      <c r="B68" t="s">
        <v>3074</v>
      </c>
    </row>
    <row r="69" spans="1:2">
      <c r="A69" s="3">
        <v>18687392649</v>
      </c>
      <c r="B69" t="s">
        <v>3075</v>
      </c>
    </row>
    <row r="70" spans="1:2">
      <c r="A70" s="3">
        <v>18687208810</v>
      </c>
      <c r="B70" t="s">
        <v>3076</v>
      </c>
    </row>
    <row r="71" spans="1:2">
      <c r="A71" s="3">
        <v>18687196721</v>
      </c>
      <c r="B71" t="s">
        <v>3077</v>
      </c>
    </row>
    <row r="72" spans="1:2">
      <c r="A72" s="3">
        <v>18683847636</v>
      </c>
      <c r="B72" t="s">
        <v>3078</v>
      </c>
    </row>
    <row r="73" spans="1:2">
      <c r="A73" s="3">
        <v>18687293502</v>
      </c>
      <c r="B73" t="s">
        <v>3079</v>
      </c>
    </row>
    <row r="74" spans="1:2">
      <c r="A74" s="3">
        <v>18682900802</v>
      </c>
      <c r="B74" t="s">
        <v>3080</v>
      </c>
    </row>
    <row r="75" spans="1:2">
      <c r="A75" s="3">
        <v>18683788997</v>
      </c>
      <c r="B75" t="s">
        <v>3081</v>
      </c>
    </row>
    <row r="76" spans="1:2">
      <c r="A76" s="3">
        <v>18687920915</v>
      </c>
      <c r="B76" t="s">
        <v>3082</v>
      </c>
    </row>
    <row r="77" spans="1:2">
      <c r="A77" s="3">
        <v>18683406487</v>
      </c>
      <c r="B77" t="s">
        <v>3083</v>
      </c>
    </row>
    <row r="78" spans="1:2">
      <c r="A78" s="3">
        <v>18683109265</v>
      </c>
      <c r="B78" t="s">
        <v>3084</v>
      </c>
    </row>
    <row r="79" spans="1:2">
      <c r="A79" s="3">
        <v>1868399811</v>
      </c>
      <c r="B79" t="s">
        <v>3085</v>
      </c>
    </row>
    <row r="80" spans="1:2">
      <c r="A80" s="3">
        <v>18687426326</v>
      </c>
      <c r="B80" t="s">
        <v>3086</v>
      </c>
    </row>
    <row r="81" spans="1:2">
      <c r="A81" s="3">
        <v>18683321963</v>
      </c>
      <c r="B81" t="s">
        <v>3087</v>
      </c>
    </row>
    <row r="82" spans="1:2">
      <c r="A82" s="3">
        <v>18687491921</v>
      </c>
      <c r="B82" t="s">
        <v>3088</v>
      </c>
    </row>
    <row r="83" spans="1:2">
      <c r="A83" s="3">
        <v>18683437267</v>
      </c>
      <c r="B83" t="s">
        <v>3089</v>
      </c>
    </row>
    <row r="84" spans="1:2">
      <c r="A84" s="3">
        <v>18683438413</v>
      </c>
      <c r="B84" t="s">
        <v>3090</v>
      </c>
    </row>
    <row r="85" spans="1:2">
      <c r="A85" s="3">
        <v>18684643290</v>
      </c>
      <c r="B85" t="s">
        <v>3091</v>
      </c>
    </row>
    <row r="86" spans="1:2">
      <c r="A86" s="3">
        <v>18687221044</v>
      </c>
      <c r="B86" t="s">
        <v>3092</v>
      </c>
    </row>
    <row r="87" spans="1:2">
      <c r="A87" s="3">
        <v>18683727501</v>
      </c>
      <c r="B87" t="s">
        <v>3093</v>
      </c>
    </row>
    <row r="88" spans="1:2">
      <c r="A88" s="3">
        <v>18687552242</v>
      </c>
      <c r="B88" t="s">
        <v>3094</v>
      </c>
    </row>
    <row r="89" spans="1:2">
      <c r="A89" s="3">
        <v>18687867626</v>
      </c>
      <c r="B89" t="s">
        <v>3095</v>
      </c>
    </row>
    <row r="90" spans="1:2">
      <c r="A90" s="3">
        <v>18687927599</v>
      </c>
      <c r="B90" t="s">
        <v>3096</v>
      </c>
    </row>
    <row r="91" spans="1:2">
      <c r="A91" s="3">
        <v>18687732095</v>
      </c>
      <c r="B91" t="s">
        <v>3097</v>
      </c>
    </row>
    <row r="92" spans="1:2">
      <c r="A92" s="3">
        <v>18683831002</v>
      </c>
      <c r="B92" t="s">
        <v>3098</v>
      </c>
    </row>
    <row r="93" spans="1:2">
      <c r="A93" s="3">
        <v>18683218652</v>
      </c>
      <c r="B93" t="s">
        <v>3099</v>
      </c>
    </row>
    <row r="94" spans="1:2">
      <c r="A94" s="3">
        <v>18682824963</v>
      </c>
      <c r="B94" t="s">
        <v>3100</v>
      </c>
    </row>
    <row r="95" spans="1:2">
      <c r="A95" s="3">
        <v>18683920891</v>
      </c>
      <c r="B95" t="s">
        <v>3101</v>
      </c>
    </row>
    <row r="96" spans="1:2">
      <c r="A96" s="3">
        <v>18687597028</v>
      </c>
      <c r="B96" t="s">
        <v>3102</v>
      </c>
    </row>
    <row r="97" spans="1:2">
      <c r="A97" s="3">
        <v>18683597631</v>
      </c>
      <c r="B97" t="s">
        <v>3103</v>
      </c>
    </row>
    <row r="98" spans="1:2">
      <c r="A98" s="3">
        <v>18686624345</v>
      </c>
      <c r="B98" t="s">
        <v>3104</v>
      </c>
    </row>
    <row r="99" spans="1:2">
      <c r="A99" s="3">
        <v>18687732097</v>
      </c>
      <c r="B99" t="s">
        <v>3105</v>
      </c>
    </row>
    <row r="100" spans="1:2">
      <c r="A100" s="3">
        <v>18683796321</v>
      </c>
      <c r="B100" t="s">
        <v>3106</v>
      </c>
    </row>
    <row r="101" spans="1:2">
      <c r="A101" s="3">
        <v>18682673480</v>
      </c>
      <c r="B101" t="s">
        <v>3107</v>
      </c>
    </row>
    <row r="102" spans="1:2">
      <c r="A102" s="3">
        <v>18683699517</v>
      </c>
      <c r="B102" t="s">
        <v>3108</v>
      </c>
    </row>
    <row r="103" spans="1:2">
      <c r="A103" s="3">
        <v>18687680086</v>
      </c>
      <c r="B103" t="s">
        <v>3109</v>
      </c>
    </row>
    <row r="104" spans="1:2">
      <c r="A104" s="3">
        <v>18682873448</v>
      </c>
      <c r="B104" t="s">
        <v>3110</v>
      </c>
    </row>
    <row r="105" spans="1:2">
      <c r="A105" s="3">
        <v>18687262167</v>
      </c>
      <c r="B105" t="s">
        <v>3111</v>
      </c>
    </row>
    <row r="106" spans="1:2">
      <c r="A106" s="3">
        <v>18687402592</v>
      </c>
      <c r="B106" t="s">
        <v>3112</v>
      </c>
    </row>
    <row r="107" spans="1:2">
      <c r="A107" s="3">
        <v>18687146570</v>
      </c>
      <c r="B107" t="s">
        <v>3113</v>
      </c>
    </row>
    <row r="108" spans="1:2">
      <c r="A108" s="3">
        <v>18682998632</v>
      </c>
      <c r="B108" t="s">
        <v>3114</v>
      </c>
    </row>
    <row r="109" spans="1:2">
      <c r="A109" s="3">
        <v>18687943786</v>
      </c>
      <c r="B109" t="s">
        <v>3115</v>
      </c>
    </row>
    <row r="110" spans="1:2">
      <c r="A110" s="3">
        <v>18683778902</v>
      </c>
      <c r="B110" t="s">
        <v>3116</v>
      </c>
    </row>
    <row r="111" spans="1:2">
      <c r="A111" s="3">
        <v>18687445881</v>
      </c>
      <c r="B111" t="s">
        <v>3117</v>
      </c>
    </row>
    <row r="112" spans="1:2">
      <c r="A112" s="3">
        <v>18682867284</v>
      </c>
      <c r="B112" t="s">
        <v>3118</v>
      </c>
    </row>
    <row r="113" spans="1:2">
      <c r="A113" s="3">
        <v>18683965993</v>
      </c>
      <c r="B113" t="s">
        <v>3119</v>
      </c>
    </row>
    <row r="114" spans="1:2">
      <c r="A114" s="3">
        <v>18683523405</v>
      </c>
      <c r="B114" t="s">
        <v>3120</v>
      </c>
    </row>
    <row r="115" spans="1:2">
      <c r="A115" s="3">
        <v>18683363755</v>
      </c>
      <c r="B115" t="s">
        <v>3121</v>
      </c>
    </row>
    <row r="116" spans="1:2">
      <c r="A116" s="3">
        <v>18687584377</v>
      </c>
      <c r="B116" t="s">
        <v>3122</v>
      </c>
    </row>
    <row r="117" spans="1:2">
      <c r="A117" s="3">
        <v>18687322322</v>
      </c>
      <c r="B117" t="s">
        <v>3123</v>
      </c>
    </row>
    <row r="118" spans="1:2">
      <c r="A118" s="3">
        <v>18687316249</v>
      </c>
      <c r="B118" t="s">
        <v>3124</v>
      </c>
    </row>
    <row r="119" spans="1:2">
      <c r="A119" s="3">
        <v>18687699579</v>
      </c>
      <c r="B119" t="s">
        <v>3125</v>
      </c>
    </row>
    <row r="120" spans="1:2">
      <c r="A120" s="3">
        <v>18687618032</v>
      </c>
      <c r="B120" t="s">
        <v>3126</v>
      </c>
    </row>
    <row r="121" spans="1:2">
      <c r="A121" s="3">
        <v>18683653042</v>
      </c>
      <c r="B121" t="s">
        <v>3127</v>
      </c>
    </row>
    <row r="122" spans="1:2">
      <c r="A122" s="3">
        <v>18682983779</v>
      </c>
      <c r="B122" t="s">
        <v>3128</v>
      </c>
    </row>
    <row r="123" spans="1:2">
      <c r="A123" s="3">
        <v>18683154667</v>
      </c>
      <c r="B123" t="s">
        <v>3129</v>
      </c>
    </row>
    <row r="124" spans="1:2">
      <c r="A124" s="3">
        <v>18687515943</v>
      </c>
      <c r="B124" t="s">
        <v>3130</v>
      </c>
    </row>
    <row r="125" spans="1:2">
      <c r="A125" s="3">
        <v>18687548421</v>
      </c>
      <c r="B125" t="s">
        <v>3131</v>
      </c>
    </row>
    <row r="126" spans="1:2">
      <c r="A126" s="3">
        <v>18683321315</v>
      </c>
      <c r="B126" t="s">
        <v>3132</v>
      </c>
    </row>
    <row r="127" spans="1:2">
      <c r="A127" s="3">
        <v>18683928213</v>
      </c>
      <c r="B127" t="s">
        <v>3133</v>
      </c>
    </row>
    <row r="128" spans="1:2">
      <c r="A128" s="3">
        <v>18682968335</v>
      </c>
      <c r="B128" t="s">
        <v>3134</v>
      </c>
    </row>
    <row r="129" spans="1:2">
      <c r="A129" s="3">
        <v>18683058863</v>
      </c>
      <c r="B129" t="s">
        <v>3135</v>
      </c>
    </row>
    <row r="130" spans="1:2">
      <c r="A130" s="3">
        <v>18682674937</v>
      </c>
      <c r="B130" t="s">
        <v>3136</v>
      </c>
    </row>
    <row r="131" spans="1:2">
      <c r="A131" s="3">
        <v>18687799424</v>
      </c>
      <c r="B131" t="s">
        <v>3137</v>
      </c>
    </row>
    <row r="132" spans="1:2">
      <c r="A132" s="3">
        <v>18683551804</v>
      </c>
      <c r="B132" t="s">
        <v>3138</v>
      </c>
    </row>
    <row r="133" spans="1:2">
      <c r="A133" s="3">
        <v>18687923835</v>
      </c>
      <c r="B133" t="s">
        <v>3139</v>
      </c>
    </row>
    <row r="134" spans="1:2">
      <c r="A134" s="3">
        <v>18687923758</v>
      </c>
      <c r="B134" t="s">
        <v>3140</v>
      </c>
    </row>
    <row r="135" spans="1:2">
      <c r="A135" s="3">
        <v>18687011523</v>
      </c>
      <c r="B135" t="s">
        <v>3141</v>
      </c>
    </row>
    <row r="136" spans="1:2">
      <c r="A136" s="3">
        <v>18683854019</v>
      </c>
      <c r="B136" t="s">
        <v>3142</v>
      </c>
    </row>
    <row r="137" spans="1:2">
      <c r="A137" s="3">
        <v>18687155170</v>
      </c>
      <c r="B137" t="s">
        <v>3143</v>
      </c>
    </row>
    <row r="138" spans="1:2">
      <c r="A138" s="3">
        <v>18683563669</v>
      </c>
      <c r="B138" t="s">
        <v>3144</v>
      </c>
    </row>
    <row r="139" spans="1:2">
      <c r="A139" s="3">
        <v>18687061474</v>
      </c>
      <c r="B139" t="s">
        <v>3145</v>
      </c>
    </row>
    <row r="140" spans="1:2">
      <c r="A140" s="3">
        <v>18683440971</v>
      </c>
      <c r="B140" t="s">
        <v>3146</v>
      </c>
    </row>
    <row r="141" spans="1:2">
      <c r="A141" s="3">
        <v>18682810238</v>
      </c>
      <c r="B141" t="s">
        <v>3147</v>
      </c>
    </row>
    <row r="142" spans="1:2">
      <c r="A142" s="3">
        <v>18687352964</v>
      </c>
      <c r="B142" t="s">
        <v>3148</v>
      </c>
    </row>
    <row r="143" spans="1:2">
      <c r="A143" s="3">
        <v>18683211804</v>
      </c>
      <c r="B143" t="s">
        <v>3149</v>
      </c>
    </row>
    <row r="144" spans="1:2">
      <c r="A144" s="3">
        <v>18687762169</v>
      </c>
      <c r="B144" t="s">
        <v>3150</v>
      </c>
    </row>
    <row r="145" spans="1:2">
      <c r="A145" s="3">
        <v>18687400690</v>
      </c>
      <c r="B145" t="s">
        <v>3151</v>
      </c>
    </row>
    <row r="146" spans="1:2">
      <c r="A146" s="3">
        <v>18687919430</v>
      </c>
      <c r="B146" t="s">
        <v>3152</v>
      </c>
    </row>
    <row r="147" spans="1:2">
      <c r="A147" s="3">
        <v>18683397714</v>
      </c>
      <c r="B147" t="s">
        <v>3153</v>
      </c>
    </row>
    <row r="148" spans="1:2">
      <c r="A148" s="3">
        <v>18686872543</v>
      </c>
      <c r="B148" t="s">
        <v>3154</v>
      </c>
    </row>
    <row r="149" spans="1:2">
      <c r="A149" s="3">
        <v>18683595716</v>
      </c>
      <c r="B149" t="s">
        <v>3155</v>
      </c>
    </row>
    <row r="150" spans="1:2">
      <c r="A150" t="s">
        <v>2301</v>
      </c>
      <c r="B150" t="s">
        <v>3156</v>
      </c>
    </row>
    <row r="151" spans="1:2">
      <c r="A151" s="3">
        <v>18687177685</v>
      </c>
      <c r="B151" t="s">
        <v>3157</v>
      </c>
    </row>
    <row r="152" spans="1:2">
      <c r="A152" s="3">
        <v>18687016533</v>
      </c>
      <c r="B152" t="s">
        <v>3158</v>
      </c>
    </row>
    <row r="153" spans="1:2">
      <c r="A153" s="3">
        <v>18683892685</v>
      </c>
      <c r="B153" t="s">
        <v>3159</v>
      </c>
    </row>
    <row r="154" spans="1:2">
      <c r="A154" s="3">
        <v>18687183224</v>
      </c>
      <c r="B154" t="s">
        <v>3160</v>
      </c>
    </row>
    <row r="155" spans="1:2">
      <c r="A155" s="3">
        <v>18683637065</v>
      </c>
      <c r="B155" t="s">
        <v>3161</v>
      </c>
    </row>
    <row r="156" spans="1:2">
      <c r="A156" s="3">
        <v>18683688436</v>
      </c>
      <c r="B156" t="s">
        <v>3162</v>
      </c>
    </row>
    <row r="157" spans="1:2">
      <c r="A157" s="3">
        <v>18682839501</v>
      </c>
      <c r="B157" t="s">
        <v>3163</v>
      </c>
    </row>
    <row r="158" spans="1:2">
      <c r="A158" s="3">
        <v>18687167890</v>
      </c>
      <c r="B158" t="s">
        <v>3164</v>
      </c>
    </row>
    <row r="159" spans="1:2">
      <c r="A159" s="3">
        <v>18683135221</v>
      </c>
      <c r="B159" t="s">
        <v>3165</v>
      </c>
    </row>
    <row r="160" spans="1:2">
      <c r="A160" s="3">
        <v>18683463672</v>
      </c>
      <c r="B160" t="s">
        <v>3166</v>
      </c>
    </row>
    <row r="161" spans="1:2">
      <c r="A161" s="3">
        <v>18687048086</v>
      </c>
      <c r="B161" t="s">
        <v>3167</v>
      </c>
    </row>
    <row r="162" spans="1:2">
      <c r="A162" s="3">
        <v>18687345901</v>
      </c>
      <c r="B162" t="s">
        <v>3168</v>
      </c>
    </row>
    <row r="163" spans="1:2">
      <c r="A163" s="3">
        <v>18683062605</v>
      </c>
      <c r="B163" t="s">
        <v>3169</v>
      </c>
    </row>
    <row r="164" spans="1:2">
      <c r="A164" s="3">
        <v>18684985772</v>
      </c>
      <c r="B164" t="s">
        <v>3170</v>
      </c>
    </row>
    <row r="165" spans="1:2">
      <c r="A165" s="3">
        <v>18686848215</v>
      </c>
      <c r="B165" t="s">
        <v>3171</v>
      </c>
    </row>
    <row r="166" spans="1:2">
      <c r="A166" s="3">
        <v>18683873836</v>
      </c>
      <c r="B166" t="s">
        <v>3172</v>
      </c>
    </row>
    <row r="167" spans="1:2">
      <c r="A167" s="3">
        <v>18687094067</v>
      </c>
      <c r="B167" t="s">
        <v>3173</v>
      </c>
    </row>
    <row r="168" spans="1:2">
      <c r="A168" s="3">
        <v>18686810394</v>
      </c>
      <c r="B168" t="s">
        <v>3174</v>
      </c>
    </row>
    <row r="169" spans="1:2">
      <c r="A169" s="3">
        <v>18683844544</v>
      </c>
      <c r="B169" t="s">
        <v>3175</v>
      </c>
    </row>
    <row r="170" spans="1:2">
      <c r="A170" s="3">
        <v>18682669656</v>
      </c>
      <c r="B170" t="s">
        <v>3176</v>
      </c>
    </row>
    <row r="171" spans="1:2">
      <c r="A171" s="3">
        <v>18682781472</v>
      </c>
      <c r="B171" t="s">
        <v>3177</v>
      </c>
    </row>
    <row r="172" spans="1:2">
      <c r="A172" s="3">
        <v>18687688331</v>
      </c>
      <c r="B172" t="s">
        <v>3178</v>
      </c>
    </row>
    <row r="173" spans="1:2">
      <c r="A173" s="3">
        <v>18683046349</v>
      </c>
      <c r="B173" t="s">
        <v>3179</v>
      </c>
    </row>
    <row r="174" spans="1:2">
      <c r="A174" s="3">
        <v>18687388518</v>
      </c>
      <c r="B174" t="s">
        <v>3180</v>
      </c>
    </row>
    <row r="175" spans="1:2">
      <c r="A175" s="3">
        <v>18683734513</v>
      </c>
      <c r="B175" t="s">
        <v>3181</v>
      </c>
    </row>
    <row r="176" spans="1:2">
      <c r="A176" s="3">
        <v>18683789797</v>
      </c>
      <c r="B176" t="s">
        <v>3182</v>
      </c>
    </row>
    <row r="177" spans="1:2">
      <c r="A177" s="3">
        <v>18683939095</v>
      </c>
      <c r="B177" t="s">
        <v>3183</v>
      </c>
    </row>
    <row r="178" spans="1:2">
      <c r="A178" s="3">
        <v>18684813876</v>
      </c>
      <c r="B178" t="s">
        <v>3184</v>
      </c>
    </row>
    <row r="179" spans="1:2">
      <c r="A179" s="3">
        <v>18683717511</v>
      </c>
      <c r="B179" t="s">
        <v>3185</v>
      </c>
    </row>
    <row r="180" spans="1:2">
      <c r="A180" s="3">
        <v>18683640894</v>
      </c>
      <c r="B180" t="s">
        <v>3186</v>
      </c>
    </row>
    <row r="181" spans="1:2">
      <c r="A181" s="3">
        <v>18687325798</v>
      </c>
      <c r="B181" t="s">
        <v>3187</v>
      </c>
    </row>
    <row r="182" spans="1:2">
      <c r="A182" s="3">
        <v>18682917150</v>
      </c>
      <c r="B182" t="s">
        <v>3188</v>
      </c>
    </row>
    <row r="183" spans="1:2">
      <c r="A183" s="3">
        <v>18687316556</v>
      </c>
      <c r="B183" t="s">
        <v>3189</v>
      </c>
    </row>
    <row r="184" spans="1:2">
      <c r="A184" s="3">
        <v>18687572961</v>
      </c>
      <c r="B184" t="s">
        <v>3190</v>
      </c>
    </row>
    <row r="185" spans="1:2">
      <c r="A185" s="3">
        <v>18687593623</v>
      </c>
      <c r="B185" t="s">
        <v>3191</v>
      </c>
    </row>
    <row r="186" spans="1:2">
      <c r="A186" s="3">
        <v>18683329789</v>
      </c>
      <c r="B186" t="s">
        <v>3192</v>
      </c>
    </row>
    <row r="187" spans="1:2">
      <c r="A187" s="3">
        <v>18687195954</v>
      </c>
      <c r="B187" t="s">
        <v>3193</v>
      </c>
    </row>
    <row r="188" spans="1:2">
      <c r="A188" s="3">
        <v>18687548421</v>
      </c>
      <c r="B188" t="s">
        <v>3194</v>
      </c>
    </row>
    <row r="189" spans="1:2">
      <c r="A189" s="3">
        <v>18683045160</v>
      </c>
      <c r="B189" t="s">
        <v>3195</v>
      </c>
    </row>
    <row r="190" spans="1:2">
      <c r="A190" s="3">
        <v>18687947145</v>
      </c>
      <c r="B190" t="s">
        <v>3196</v>
      </c>
    </row>
    <row r="191" spans="1:2">
      <c r="A191" s="3">
        <v>18687165788</v>
      </c>
      <c r="B191" t="s">
        <v>3197</v>
      </c>
    </row>
    <row r="192" spans="1:2">
      <c r="A192" s="3">
        <v>18683145823</v>
      </c>
      <c r="B192" t="s">
        <v>3198</v>
      </c>
    </row>
    <row r="193" spans="1:2">
      <c r="A193" s="3">
        <v>18683822453</v>
      </c>
      <c r="B193" t="s">
        <v>3199</v>
      </c>
    </row>
    <row r="194" spans="1:2">
      <c r="A194" s="3">
        <v>18687944158</v>
      </c>
      <c r="B194" t="s">
        <v>3200</v>
      </c>
    </row>
    <row r="195" spans="1:2">
      <c r="A195" s="3">
        <v>18683028218</v>
      </c>
      <c r="B195" t="s">
        <v>3201</v>
      </c>
    </row>
    <row r="196" spans="1:2">
      <c r="A196" s="3">
        <v>18684666761</v>
      </c>
      <c r="B196" t="s">
        <v>3202</v>
      </c>
    </row>
    <row r="197" spans="1:2">
      <c r="A197" s="3">
        <v>18683642052</v>
      </c>
      <c r="B197" t="s">
        <v>3203</v>
      </c>
    </row>
    <row r="198" spans="1:2">
      <c r="A198" s="3">
        <v>18683644840</v>
      </c>
      <c r="B198" t="s">
        <v>3204</v>
      </c>
    </row>
    <row r="199" spans="1:2">
      <c r="A199" s="3">
        <v>18687355529</v>
      </c>
      <c r="B199" t="s">
        <v>3205</v>
      </c>
    </row>
    <row r="200" spans="1:2">
      <c r="A200" s="3">
        <v>18683040097</v>
      </c>
      <c r="B200" t="s">
        <v>3206</v>
      </c>
    </row>
    <row r="201" spans="1:2">
      <c r="A201" s="3">
        <v>18687809300</v>
      </c>
      <c r="B201" t="s">
        <v>3207</v>
      </c>
    </row>
    <row r="202" spans="1:2">
      <c r="A202" s="3">
        <v>18687075586</v>
      </c>
      <c r="B202" t="s">
        <v>3208</v>
      </c>
    </row>
    <row r="203" spans="1:2">
      <c r="A203" s="3">
        <v>18687690285</v>
      </c>
      <c r="B203" t="s">
        <v>3209</v>
      </c>
    </row>
    <row r="204" spans="1:2">
      <c r="A204" s="3">
        <v>18687568025</v>
      </c>
      <c r="B204" t="s">
        <v>3210</v>
      </c>
    </row>
    <row r="205" spans="1:2">
      <c r="A205" s="3">
        <v>18687404460</v>
      </c>
      <c r="B205" t="s">
        <v>3211</v>
      </c>
    </row>
    <row r="206" spans="1:2">
      <c r="A206" s="3">
        <v>18683132434</v>
      </c>
      <c r="B206" t="s">
        <v>3212</v>
      </c>
    </row>
    <row r="207" spans="1:2">
      <c r="A207" s="3">
        <v>18683165317</v>
      </c>
      <c r="B207" t="s">
        <v>3213</v>
      </c>
    </row>
    <row r="208" spans="1:2">
      <c r="A208" s="3">
        <v>18683622359</v>
      </c>
      <c r="B208" t="s">
        <v>3214</v>
      </c>
    </row>
    <row r="209" spans="1:2">
      <c r="A209" s="3">
        <v>18687803046</v>
      </c>
      <c r="B209" t="s">
        <v>3215</v>
      </c>
    </row>
    <row r="210" spans="1:2">
      <c r="A210" s="3">
        <v>18683962745</v>
      </c>
      <c r="B210" t="s">
        <v>3216</v>
      </c>
    </row>
    <row r="211" spans="1:2">
      <c r="A211" s="3">
        <v>18683233609</v>
      </c>
      <c r="B211" t="s">
        <v>3217</v>
      </c>
    </row>
    <row r="212" spans="1:2">
      <c r="A212" s="3">
        <v>18683208296</v>
      </c>
      <c r="B212" t="s">
        <v>3218</v>
      </c>
    </row>
    <row r="213" spans="1:2">
      <c r="A213" s="3">
        <v>18682926485</v>
      </c>
      <c r="B213" t="s">
        <v>3219</v>
      </c>
    </row>
    <row r="214" spans="1:2">
      <c r="A214" s="3">
        <v>18684827515</v>
      </c>
      <c r="B214" t="s">
        <v>3220</v>
      </c>
    </row>
    <row r="215" spans="1:2">
      <c r="A215" s="3">
        <v>18683392593</v>
      </c>
      <c r="B215" t="s">
        <v>3221</v>
      </c>
    </row>
    <row r="216" spans="1:2">
      <c r="A216" s="3">
        <v>18687098264</v>
      </c>
      <c r="B216" t="s">
        <v>3222</v>
      </c>
    </row>
    <row r="217" spans="1:2">
      <c r="A217" s="3">
        <v>18683055636</v>
      </c>
      <c r="B217" t="s">
        <v>3223</v>
      </c>
    </row>
    <row r="218" spans="1:2">
      <c r="A218" s="3">
        <v>18687152228</v>
      </c>
      <c r="B218" t="s">
        <v>3224</v>
      </c>
    </row>
    <row r="219" spans="1:2">
      <c r="A219" s="3">
        <v>18686571611</v>
      </c>
      <c r="B219" t="s">
        <v>3225</v>
      </c>
    </row>
    <row r="220" spans="1:2">
      <c r="A220" s="3">
        <v>18683596425</v>
      </c>
      <c r="B220" t="s">
        <v>3226</v>
      </c>
    </row>
    <row r="221" spans="1:2">
      <c r="A221" s="3">
        <v>18686831157</v>
      </c>
      <c r="B221" t="s">
        <v>3227</v>
      </c>
    </row>
    <row r="222" spans="1:2">
      <c r="A222" s="3">
        <v>18682948574</v>
      </c>
      <c r="B222" t="s">
        <v>3228</v>
      </c>
    </row>
    <row r="223" spans="1:2">
      <c r="A223" s="3">
        <v>18683643035</v>
      </c>
      <c r="B223" t="s">
        <v>3229</v>
      </c>
    </row>
    <row r="224" spans="1:2">
      <c r="A224" s="3">
        <v>18683802764</v>
      </c>
      <c r="B224" t="s">
        <v>3230</v>
      </c>
    </row>
    <row r="225" spans="1:2">
      <c r="A225" s="3">
        <v>18687830602</v>
      </c>
      <c r="B225" t="s">
        <v>3231</v>
      </c>
    </row>
    <row r="226" spans="1:2">
      <c r="A226" s="3">
        <v>18683799335</v>
      </c>
      <c r="B226" t="s">
        <v>3232</v>
      </c>
    </row>
    <row r="227" spans="1:2">
      <c r="A227" s="3">
        <v>18687629227</v>
      </c>
      <c r="B227" t="s">
        <v>3233</v>
      </c>
    </row>
    <row r="228" spans="1:2">
      <c r="A228" s="3">
        <v>18682805921</v>
      </c>
      <c r="B228" t="s">
        <v>3234</v>
      </c>
    </row>
    <row r="229" spans="1:2">
      <c r="A229" s="3">
        <v>18682732534</v>
      </c>
      <c r="B229" t="s">
        <v>3235</v>
      </c>
    </row>
    <row r="230" spans="1:2">
      <c r="A230" s="3">
        <v>18683455368</v>
      </c>
      <c r="B230" t="s">
        <v>3236</v>
      </c>
    </row>
    <row r="231" spans="1:2">
      <c r="A231" s="3">
        <v>18682738006</v>
      </c>
      <c r="B231" t="s">
        <v>3237</v>
      </c>
    </row>
    <row r="232" spans="1:2">
      <c r="A232" s="3">
        <v>18683753059</v>
      </c>
      <c r="B232" t="s">
        <v>3238</v>
      </c>
    </row>
    <row r="233" spans="1:2">
      <c r="A233" s="3">
        <v>18686840266</v>
      </c>
      <c r="B233" t="s">
        <v>3239</v>
      </c>
    </row>
    <row r="234" spans="1:2">
      <c r="A234" s="3">
        <v>18683998914</v>
      </c>
      <c r="B234" t="s">
        <v>3240</v>
      </c>
    </row>
    <row r="235" spans="1:2">
      <c r="A235" s="3">
        <v>18687425093</v>
      </c>
      <c r="B235" t="s">
        <v>3241</v>
      </c>
    </row>
    <row r="236" spans="1:2">
      <c r="A236" s="3">
        <v>18687935515</v>
      </c>
      <c r="B236" t="s">
        <v>3242</v>
      </c>
    </row>
    <row r="237" spans="1:2">
      <c r="A237" s="3">
        <v>18687500900</v>
      </c>
      <c r="B237" t="s">
        <v>3243</v>
      </c>
    </row>
    <row r="238" spans="1:2">
      <c r="A238" s="3">
        <v>18683707796</v>
      </c>
      <c r="B238" t="s">
        <v>3244</v>
      </c>
    </row>
    <row r="239" spans="1:2">
      <c r="A239" s="3">
        <v>18683412475</v>
      </c>
      <c r="B239" t="s">
        <v>3245</v>
      </c>
    </row>
    <row r="240" spans="1:2">
      <c r="A240" s="3">
        <v>18683628220</v>
      </c>
      <c r="B240" t="s">
        <v>3246</v>
      </c>
    </row>
    <row r="241" spans="1:2">
      <c r="A241" s="3">
        <v>18687315037</v>
      </c>
      <c r="B241" t="s">
        <v>3247</v>
      </c>
    </row>
    <row r="242" spans="1:2">
      <c r="A242" s="3">
        <v>18687658969</v>
      </c>
      <c r="B242" t="s">
        <v>3248</v>
      </c>
    </row>
    <row r="243" spans="1:2">
      <c r="A243" s="3">
        <v>18686785267</v>
      </c>
      <c r="B243" t="s">
        <v>3249</v>
      </c>
    </row>
    <row r="244" spans="1:2">
      <c r="A244" s="3">
        <v>18687287250</v>
      </c>
      <c r="B244" t="s">
        <v>3250</v>
      </c>
    </row>
    <row r="245" spans="1:2">
      <c r="A245" s="3">
        <v>18682681999</v>
      </c>
      <c r="B245" t="s">
        <v>3251</v>
      </c>
    </row>
    <row r="246" spans="1:2">
      <c r="A246" s="3">
        <v>18687234062</v>
      </c>
      <c r="B246" t="s">
        <v>3252</v>
      </c>
    </row>
    <row r="247" spans="1:2">
      <c r="A247" s="3">
        <v>18683200132</v>
      </c>
      <c r="B247" t="s">
        <v>3253</v>
      </c>
    </row>
    <row r="248" spans="1:2">
      <c r="A248" s="3">
        <v>18682921834</v>
      </c>
      <c r="B248" t="s">
        <v>3254</v>
      </c>
    </row>
    <row r="249" spans="1:2">
      <c r="A249" s="3">
        <v>18684711647</v>
      </c>
      <c r="B249" t="s">
        <v>3255</v>
      </c>
    </row>
    <row r="250" spans="1:2">
      <c r="A250" s="3">
        <v>18683150309</v>
      </c>
      <c r="B250" t="s">
        <v>3256</v>
      </c>
    </row>
    <row r="251" spans="1:2">
      <c r="A251" s="3">
        <v>18687736216</v>
      </c>
      <c r="B251" t="s">
        <v>3257</v>
      </c>
    </row>
    <row r="252" spans="1:2">
      <c r="A252" s="3">
        <v>18684824508</v>
      </c>
      <c r="B252" t="s">
        <v>3258</v>
      </c>
    </row>
    <row r="253" spans="1:2">
      <c r="A253" s="3">
        <v>18687621060</v>
      </c>
      <c r="B253" t="s">
        <v>3259</v>
      </c>
    </row>
    <row r="254" spans="1:2">
      <c r="A254" s="3">
        <v>18683320931</v>
      </c>
      <c r="B254" t="s">
        <v>3260</v>
      </c>
    </row>
    <row r="255" spans="1:2">
      <c r="A255" s="3">
        <v>18683027938</v>
      </c>
      <c r="B255" t="s">
        <v>3261</v>
      </c>
    </row>
    <row r="256" spans="1:2">
      <c r="A256" s="3">
        <v>18682855885</v>
      </c>
      <c r="B256" t="s">
        <v>3262</v>
      </c>
    </row>
    <row r="257" spans="1:2">
      <c r="A257" s="3">
        <v>18683173060</v>
      </c>
      <c r="B257" t="s">
        <v>3263</v>
      </c>
    </row>
    <row r="258" spans="1:2">
      <c r="A258" s="3">
        <v>18683757513</v>
      </c>
      <c r="B258" t="s">
        <v>3264</v>
      </c>
    </row>
    <row r="259" spans="1:2">
      <c r="A259" s="3">
        <v>18682952945</v>
      </c>
      <c r="B259" t="s">
        <v>3265</v>
      </c>
    </row>
    <row r="260" spans="1:2">
      <c r="A260" s="3">
        <v>18686884205</v>
      </c>
      <c r="B260" t="s">
        <v>3266</v>
      </c>
    </row>
    <row r="261" spans="1:2">
      <c r="A261" s="3">
        <v>1868799947</v>
      </c>
      <c r="B261" t="s">
        <v>3267</v>
      </c>
    </row>
    <row r="262" spans="1:2">
      <c r="A262" s="3">
        <v>18682903191</v>
      </c>
      <c r="B262" t="s">
        <v>3268</v>
      </c>
    </row>
    <row r="263" spans="1:2">
      <c r="A263" s="3">
        <v>18687079028</v>
      </c>
      <c r="B263" t="s">
        <v>3269</v>
      </c>
    </row>
    <row r="264" spans="1:2">
      <c r="A264" s="3">
        <v>18684765548</v>
      </c>
      <c r="B264" t="s">
        <v>3270</v>
      </c>
    </row>
    <row r="265" spans="1:2">
      <c r="A265" s="3">
        <v>18687089553</v>
      </c>
      <c r="B265" t="s">
        <v>3271</v>
      </c>
    </row>
    <row r="266" spans="1:2">
      <c r="A266" s="3">
        <v>18683574200</v>
      </c>
      <c r="B266" t="s">
        <v>3272</v>
      </c>
    </row>
    <row r="267" spans="1:2">
      <c r="A267" s="3">
        <v>18687621820</v>
      </c>
      <c r="B267" t="s">
        <v>3273</v>
      </c>
    </row>
    <row r="268" spans="1:2">
      <c r="A268" s="3">
        <v>18683240719</v>
      </c>
      <c r="B268" t="s">
        <v>3274</v>
      </c>
    </row>
    <row r="269" spans="1:2">
      <c r="A269" s="3">
        <v>18683341173</v>
      </c>
      <c r="B269" t="s">
        <v>3275</v>
      </c>
    </row>
    <row r="270" spans="1:2">
      <c r="A270" s="3">
        <v>18687243256</v>
      </c>
      <c r="B270" t="s">
        <v>3276</v>
      </c>
    </row>
    <row r="271" spans="1:2">
      <c r="A271" s="3">
        <v>18687356078</v>
      </c>
      <c r="B271" t="s">
        <v>3277</v>
      </c>
    </row>
    <row r="272" spans="1:2">
      <c r="A272" s="3">
        <v>18683309944</v>
      </c>
      <c r="B272" t="s">
        <v>3278</v>
      </c>
    </row>
    <row r="273" spans="1:2">
      <c r="A273" s="3">
        <v>18684881428</v>
      </c>
      <c r="B273" t="s">
        <v>3279</v>
      </c>
    </row>
    <row r="274" spans="1:2">
      <c r="A274" s="3">
        <v>18683260196</v>
      </c>
      <c r="B274" t="s">
        <v>3280</v>
      </c>
    </row>
    <row r="275" spans="1:2">
      <c r="A275" s="3">
        <v>18683028298</v>
      </c>
      <c r="B275" t="s">
        <v>3281</v>
      </c>
    </row>
    <row r="276" spans="1:2">
      <c r="A276" s="3">
        <v>18683229367</v>
      </c>
      <c r="B276" t="s">
        <v>3282</v>
      </c>
    </row>
    <row r="277" spans="1:2">
      <c r="A277" s="3">
        <v>18687778962</v>
      </c>
      <c r="B277" t="s">
        <v>3283</v>
      </c>
    </row>
    <row r="278" spans="1:2">
      <c r="A278" s="3">
        <v>18687354961</v>
      </c>
      <c r="B278" t="s">
        <v>3284</v>
      </c>
    </row>
    <row r="279" spans="1:2">
      <c r="A279" s="3">
        <v>18682830523</v>
      </c>
      <c r="B279" t="s">
        <v>3285</v>
      </c>
    </row>
    <row r="280" spans="1:2">
      <c r="A280" s="3">
        <v>18683177336</v>
      </c>
      <c r="B280" t="s">
        <v>3286</v>
      </c>
    </row>
    <row r="281" spans="1:2">
      <c r="A281" s="3">
        <v>18683644042</v>
      </c>
      <c r="B281" t="s">
        <v>3287</v>
      </c>
    </row>
    <row r="282" spans="1:2">
      <c r="A282" s="3">
        <v>18687432213</v>
      </c>
      <c r="B282" t="s">
        <v>3288</v>
      </c>
    </row>
    <row r="283" spans="1:2">
      <c r="A283" s="3">
        <v>18687713585</v>
      </c>
      <c r="B283" t="s">
        <v>3289</v>
      </c>
    </row>
    <row r="284" spans="1:2">
      <c r="A284" s="3">
        <v>18683380313</v>
      </c>
      <c r="B284" t="s">
        <v>3290</v>
      </c>
    </row>
    <row r="285" spans="1:2">
      <c r="A285" s="3">
        <v>18684755366</v>
      </c>
      <c r="B285" t="s">
        <v>3291</v>
      </c>
    </row>
    <row r="286" spans="1:2">
      <c r="A286" s="3">
        <v>18687249662</v>
      </c>
      <c r="B286" t="s">
        <v>3292</v>
      </c>
    </row>
    <row r="287" spans="1:2">
      <c r="A287" s="3">
        <v>18683160713</v>
      </c>
      <c r="B287" t="s">
        <v>3293</v>
      </c>
    </row>
    <row r="288" spans="1:2">
      <c r="A288" s="3">
        <v>18683714709</v>
      </c>
      <c r="B288" t="s">
        <v>3294</v>
      </c>
    </row>
    <row r="289" spans="1:2">
      <c r="A289" s="3">
        <v>18684647432</v>
      </c>
      <c r="B289" t="s">
        <v>3295</v>
      </c>
    </row>
    <row r="290" spans="1:2">
      <c r="A290" s="3">
        <v>18687793212</v>
      </c>
      <c r="B290" t="s">
        <v>3296</v>
      </c>
    </row>
    <row r="291" spans="1:2">
      <c r="A291" s="3">
        <v>18683301875</v>
      </c>
      <c r="B291" t="s">
        <v>3297</v>
      </c>
    </row>
    <row r="292" spans="1:2">
      <c r="A292" s="3">
        <v>18686861627</v>
      </c>
      <c r="B292" t="s">
        <v>3298</v>
      </c>
    </row>
    <row r="293" spans="1:2">
      <c r="A293" s="3">
        <v>18687273633</v>
      </c>
      <c r="B293" t="s">
        <v>3299</v>
      </c>
    </row>
    <row r="294" spans="1:2">
      <c r="A294" s="3">
        <v>18686455948</v>
      </c>
      <c r="B294" t="s">
        <v>3300</v>
      </c>
    </row>
    <row r="295" spans="1:2">
      <c r="A295" s="3">
        <v>18687068156</v>
      </c>
      <c r="B295" t="s">
        <v>3301</v>
      </c>
    </row>
    <row r="296" spans="1:2">
      <c r="A296" s="3">
        <v>18683430090</v>
      </c>
      <c r="B296" t="s">
        <v>3302</v>
      </c>
    </row>
    <row r="297" spans="1:2">
      <c r="A297" s="3">
        <v>18684961616</v>
      </c>
      <c r="B297" t="s">
        <v>3303</v>
      </c>
    </row>
    <row r="298" spans="1:2">
      <c r="A298" s="3">
        <v>18687274211</v>
      </c>
      <c r="B298" t="s">
        <v>3304</v>
      </c>
    </row>
    <row r="299" spans="1:2">
      <c r="A299" s="3">
        <v>18687233173</v>
      </c>
      <c r="B299" t="s">
        <v>3305</v>
      </c>
    </row>
    <row r="300" spans="1:2">
      <c r="A300" s="3">
        <v>18687565848</v>
      </c>
      <c r="B300" t="s">
        <v>3306</v>
      </c>
    </row>
    <row r="301" spans="1:2">
      <c r="A301" s="3">
        <v>18683282003</v>
      </c>
      <c r="B301" t="s">
        <v>3307</v>
      </c>
    </row>
    <row r="302" spans="1:2">
      <c r="A302" s="3">
        <v>18687504999</v>
      </c>
      <c r="B302" t="s">
        <v>3308</v>
      </c>
    </row>
    <row r="303" spans="1:2">
      <c r="A303" s="3">
        <v>18687642470</v>
      </c>
      <c r="B303" t="s">
        <v>3309</v>
      </c>
    </row>
    <row r="304" spans="1:2">
      <c r="A304" s="3">
        <v>18683289612</v>
      </c>
      <c r="B304" t="s">
        <v>3310</v>
      </c>
    </row>
    <row r="305" spans="1:2">
      <c r="A305" s="3">
        <v>18682736942</v>
      </c>
      <c r="B305" t="s">
        <v>3311</v>
      </c>
    </row>
    <row r="306" spans="1:2">
      <c r="A306" s="3">
        <v>18683393432</v>
      </c>
      <c r="B306" t="s">
        <v>3312</v>
      </c>
    </row>
    <row r="307" spans="1:2">
      <c r="A307" s="3">
        <v>18683905585</v>
      </c>
      <c r="B307" t="s">
        <v>3313</v>
      </c>
    </row>
    <row r="308" spans="1:2">
      <c r="A308" s="3">
        <v>18683277884</v>
      </c>
      <c r="B308" t="s">
        <v>3314</v>
      </c>
    </row>
    <row r="309" spans="1:2">
      <c r="A309" s="3">
        <v>18682967042</v>
      </c>
      <c r="B309" t="s">
        <v>3315</v>
      </c>
    </row>
    <row r="310" spans="1:2">
      <c r="A310" s="3">
        <v>18686788111</v>
      </c>
      <c r="B310" t="s">
        <v>3316</v>
      </c>
    </row>
    <row r="311" spans="1:2">
      <c r="A311" s="3">
        <v>18683206959</v>
      </c>
      <c r="B311" t="s">
        <v>3317</v>
      </c>
    </row>
    <row r="312" spans="1:2">
      <c r="A312" s="3">
        <v>18682333213</v>
      </c>
      <c r="B312" t="s">
        <v>3318</v>
      </c>
    </row>
    <row r="313" spans="1:2">
      <c r="A313" s="3">
        <v>18687315266</v>
      </c>
      <c r="B313" t="s">
        <v>3319</v>
      </c>
    </row>
    <row r="314" spans="1:2">
      <c r="A314" s="3">
        <v>18683161515</v>
      </c>
      <c r="B314" t="s">
        <v>3320</v>
      </c>
    </row>
    <row r="315" spans="1:2">
      <c r="A315" s="3">
        <v>18687821046</v>
      </c>
      <c r="B315" t="s">
        <v>3321</v>
      </c>
    </row>
    <row r="316" spans="1:2">
      <c r="A316" s="3">
        <v>18683555848</v>
      </c>
      <c r="B316" t="s">
        <v>3322</v>
      </c>
    </row>
    <row r="317" spans="1:2">
      <c r="A317" s="3">
        <v>18684851407</v>
      </c>
      <c r="B317" t="s">
        <v>3323</v>
      </c>
    </row>
    <row r="318" spans="1:2">
      <c r="A318" s="3">
        <v>18683797719</v>
      </c>
      <c r="B318" t="s">
        <v>3324</v>
      </c>
    </row>
    <row r="319" spans="1:2">
      <c r="A319" s="3">
        <v>18683895471</v>
      </c>
      <c r="B319" t="s">
        <v>3325</v>
      </c>
    </row>
    <row r="320" spans="1:2">
      <c r="A320" s="3">
        <v>18687289638</v>
      </c>
      <c r="B320" t="s">
        <v>3326</v>
      </c>
    </row>
    <row r="321" spans="1:2">
      <c r="A321" s="3">
        <v>18687145042</v>
      </c>
      <c r="B321" t="s">
        <v>3327</v>
      </c>
    </row>
    <row r="322" spans="1:2">
      <c r="A322" s="3">
        <v>18684792164</v>
      </c>
      <c r="B322" t="s">
        <v>3328</v>
      </c>
    </row>
    <row r="323" spans="1:2">
      <c r="A323" s="3">
        <v>18687350273</v>
      </c>
      <c r="B323" t="s">
        <v>3329</v>
      </c>
    </row>
    <row r="324" spans="1:2">
      <c r="A324" s="3">
        <v>18687530794</v>
      </c>
      <c r="B324" t="s">
        <v>3330</v>
      </c>
    </row>
    <row r="325" spans="1:2">
      <c r="A325" s="3">
        <v>18684698784</v>
      </c>
      <c r="B325" t="s">
        <v>3331</v>
      </c>
    </row>
    <row r="326" spans="1:2">
      <c r="A326" s="3">
        <v>18683735829</v>
      </c>
      <c r="B326" t="s">
        <v>3332</v>
      </c>
    </row>
    <row r="327" spans="1:2">
      <c r="A327" s="3">
        <v>18686781625</v>
      </c>
      <c r="B327" t="s">
        <v>3333</v>
      </c>
    </row>
    <row r="328" spans="1:2">
      <c r="A328" s="3">
        <v>18686853251</v>
      </c>
      <c r="B328" t="s">
        <v>3334</v>
      </c>
    </row>
    <row r="329" spans="1:2">
      <c r="A329" s="3">
        <v>18687088096</v>
      </c>
      <c r="B329" t="s">
        <v>3335</v>
      </c>
    </row>
    <row r="330" spans="1:2">
      <c r="A330" s="3">
        <v>18687248408</v>
      </c>
      <c r="B330" t="s">
        <v>3336</v>
      </c>
    </row>
    <row r="331" spans="1:2">
      <c r="A331" s="3">
        <v>18682728738</v>
      </c>
      <c r="B331" t="s">
        <v>3337</v>
      </c>
    </row>
    <row r="332" spans="1:2">
      <c r="A332" s="3">
        <v>18682771695</v>
      </c>
      <c r="B332" t="s">
        <v>3338</v>
      </c>
    </row>
    <row r="333" spans="1:2">
      <c r="A333" s="3">
        <v>18684639164</v>
      </c>
      <c r="B333" t="s">
        <v>3339</v>
      </c>
    </row>
    <row r="334" spans="1:2">
      <c r="A334" s="3">
        <v>18684823385</v>
      </c>
      <c r="B334" t="s">
        <v>3340</v>
      </c>
    </row>
    <row r="335" spans="1:2">
      <c r="A335" s="3">
        <v>18683842866</v>
      </c>
      <c r="B335" t="s">
        <v>3341</v>
      </c>
    </row>
    <row r="336" spans="1:2">
      <c r="A336" s="3">
        <v>18683614649</v>
      </c>
      <c r="B336" t="s">
        <v>3342</v>
      </c>
    </row>
    <row r="337" spans="1:2">
      <c r="A337" s="3">
        <v>18682948926</v>
      </c>
      <c r="B337" t="s">
        <v>3343</v>
      </c>
    </row>
    <row r="338" spans="1:2">
      <c r="A338" s="3">
        <v>18684812572</v>
      </c>
      <c r="B338" t="s">
        <v>3344</v>
      </c>
    </row>
    <row r="339" spans="1:2">
      <c r="A339" s="3">
        <v>18682802827</v>
      </c>
      <c r="B339" t="s">
        <v>3345</v>
      </c>
    </row>
    <row r="340" spans="1:2">
      <c r="A340" s="3">
        <v>18683315410</v>
      </c>
      <c r="B340" t="s">
        <v>3346</v>
      </c>
    </row>
    <row r="341" spans="1:2">
      <c r="A341" s="3">
        <v>18684809027</v>
      </c>
      <c r="B341" t="s">
        <v>3347</v>
      </c>
    </row>
    <row r="342" spans="1:2">
      <c r="A342" s="3">
        <v>18687263620</v>
      </c>
      <c r="B342" t="s">
        <v>3348</v>
      </c>
    </row>
    <row r="343" spans="1:2">
      <c r="A343" s="3">
        <v>18683228592</v>
      </c>
      <c r="B343" t="s">
        <v>3349</v>
      </c>
    </row>
    <row r="344" spans="1:2">
      <c r="A344" s="3">
        <v>18687283878</v>
      </c>
      <c r="B344" t="s">
        <v>3350</v>
      </c>
    </row>
    <row r="345" spans="1:2">
      <c r="A345" s="3">
        <v>18687835344</v>
      </c>
      <c r="B345" t="s">
        <v>3351</v>
      </c>
    </row>
    <row r="346" spans="1:2">
      <c r="A346" s="3">
        <v>18684943335</v>
      </c>
      <c r="B346" t="s">
        <v>3352</v>
      </c>
    </row>
    <row r="347" spans="1:2">
      <c r="A347" s="3">
        <v>18683831013</v>
      </c>
      <c r="B347" t="s">
        <v>3353</v>
      </c>
    </row>
    <row r="348" spans="1:2">
      <c r="A348" s="3">
        <v>18683494207</v>
      </c>
      <c r="B348" t="s">
        <v>3354</v>
      </c>
    </row>
    <row r="349" spans="1:2">
      <c r="A349" s="3">
        <v>18687071217</v>
      </c>
      <c r="B349" t="s">
        <v>3355</v>
      </c>
    </row>
    <row r="350" spans="1:2">
      <c r="A350" s="3">
        <v>18683606903</v>
      </c>
      <c r="B350" t="s">
        <v>3356</v>
      </c>
    </row>
    <row r="351" spans="1:2">
      <c r="A351" s="3">
        <v>18683288259</v>
      </c>
      <c r="B351" t="s">
        <v>3357</v>
      </c>
    </row>
    <row r="352" spans="1:2">
      <c r="A352" s="3">
        <v>18683795569</v>
      </c>
      <c r="B352" t="s">
        <v>3358</v>
      </c>
    </row>
    <row r="353" spans="1:2">
      <c r="A353" s="3">
        <v>18682933464</v>
      </c>
      <c r="B353" t="s">
        <v>3359</v>
      </c>
    </row>
    <row r="354" spans="1:2">
      <c r="A354" s="3">
        <v>18684943618</v>
      </c>
      <c r="B354" t="s">
        <v>3360</v>
      </c>
    </row>
    <row r="355" spans="1:2">
      <c r="A355" s="3">
        <v>18684846418</v>
      </c>
      <c r="B355" t="s">
        <v>3361</v>
      </c>
    </row>
    <row r="356" spans="1:2">
      <c r="A356" s="3">
        <v>18683925307</v>
      </c>
      <c r="B356" t="s">
        <v>3362</v>
      </c>
    </row>
    <row r="357" spans="1:2">
      <c r="A357" s="3">
        <v>18683465600</v>
      </c>
      <c r="B357" t="s">
        <v>3363</v>
      </c>
    </row>
    <row r="358" spans="1:2">
      <c r="A358" s="3">
        <v>18686851117</v>
      </c>
      <c r="B358" t="s">
        <v>3364</v>
      </c>
    </row>
    <row r="359" spans="1:2">
      <c r="A359" s="3">
        <v>18684617609</v>
      </c>
      <c r="B359" t="s">
        <v>3365</v>
      </c>
    </row>
    <row r="360" spans="1:2">
      <c r="A360" s="3">
        <v>18683312720</v>
      </c>
      <c r="B360" t="s">
        <v>3366</v>
      </c>
    </row>
    <row r="361" spans="1:2">
      <c r="A361" s="3">
        <v>18682632291</v>
      </c>
      <c r="B361" t="s">
        <v>3367</v>
      </c>
    </row>
    <row r="362" spans="1:2">
      <c r="A362" s="3">
        <v>18683544401</v>
      </c>
      <c r="B362" t="s">
        <v>3368</v>
      </c>
    </row>
    <row r="363" spans="1:2">
      <c r="A363" s="3">
        <v>18683014504</v>
      </c>
      <c r="B363" t="s">
        <v>3369</v>
      </c>
    </row>
    <row r="364" spans="1:2">
      <c r="A364" s="3">
        <v>18687728520</v>
      </c>
      <c r="B364" t="s">
        <v>3370</v>
      </c>
    </row>
    <row r="365" spans="1:2">
      <c r="A365" s="3">
        <v>18683382373</v>
      </c>
      <c r="B365" t="s">
        <v>3371</v>
      </c>
    </row>
    <row r="366" spans="1:2">
      <c r="A366" s="3">
        <v>18687343188</v>
      </c>
      <c r="B366" t="s">
        <v>3372</v>
      </c>
    </row>
    <row r="367" spans="1:2">
      <c r="A367" s="3">
        <v>18683910783</v>
      </c>
      <c r="B367" t="s">
        <v>3373</v>
      </c>
    </row>
    <row r="368" spans="1:2">
      <c r="A368" s="3">
        <v>18686822451</v>
      </c>
      <c r="B368" t="s">
        <v>3374</v>
      </c>
    </row>
    <row r="369" spans="1:2">
      <c r="A369" s="3">
        <v>18682662831</v>
      </c>
      <c r="B369" t="s">
        <v>3375</v>
      </c>
    </row>
    <row r="370" spans="1:2">
      <c r="A370" s="3">
        <v>18682688668</v>
      </c>
      <c r="B370" t="s">
        <v>3376</v>
      </c>
    </row>
    <row r="371" spans="1:2">
      <c r="A371" s="3">
        <v>18687738316</v>
      </c>
      <c r="B371" t="s">
        <v>3377</v>
      </c>
    </row>
    <row r="372" spans="1:2">
      <c r="A372" s="3">
        <v>18684760047</v>
      </c>
      <c r="B372" t="s">
        <v>3378</v>
      </c>
    </row>
    <row r="373" spans="1:2">
      <c r="A373" s="3">
        <v>18684632263</v>
      </c>
      <c r="B373" t="s">
        <v>3379</v>
      </c>
    </row>
    <row r="374" spans="1:2">
      <c r="A374" s="3">
        <v>18682831874</v>
      </c>
      <c r="B374" t="s">
        <v>3380</v>
      </c>
    </row>
    <row r="375" spans="1:2">
      <c r="A375" s="3">
        <v>18683148197</v>
      </c>
      <c r="B375" t="s">
        <v>3381</v>
      </c>
    </row>
    <row r="376" spans="1:2">
      <c r="A376" s="3">
        <v>18683522426</v>
      </c>
      <c r="B376" t="s">
        <v>3382</v>
      </c>
    </row>
    <row r="377" spans="1:2">
      <c r="A377" s="3">
        <v>18682636719</v>
      </c>
      <c r="B377" t="s">
        <v>3383</v>
      </c>
    </row>
    <row r="378" spans="1:2">
      <c r="A378" s="3">
        <v>18687403331</v>
      </c>
      <c r="B378" t="s">
        <v>3384</v>
      </c>
    </row>
    <row r="379" spans="1:2">
      <c r="A379" s="3">
        <v>18683587883</v>
      </c>
      <c r="B379" t="s">
        <v>3385</v>
      </c>
    </row>
    <row r="380" spans="1:2">
      <c r="A380" s="3">
        <v>18683400064</v>
      </c>
      <c r="B380" t="s">
        <v>3386</v>
      </c>
    </row>
    <row r="381" spans="1:2">
      <c r="A381" s="3">
        <v>18687601321</v>
      </c>
      <c r="B381" t="s">
        <v>3387</v>
      </c>
    </row>
    <row r="382" spans="1:2">
      <c r="A382" s="3">
        <v>18683369886</v>
      </c>
      <c r="B382" t="s">
        <v>3388</v>
      </c>
    </row>
    <row r="383" spans="1:2">
      <c r="A383" s="3">
        <v>18687674607</v>
      </c>
      <c r="B383" t="s">
        <v>3389</v>
      </c>
    </row>
    <row r="384" spans="1:2">
      <c r="A384" s="3">
        <v>18687574049</v>
      </c>
      <c r="B384" t="s">
        <v>3390</v>
      </c>
    </row>
    <row r="385" spans="1:2">
      <c r="A385" s="3">
        <v>18687674607</v>
      </c>
      <c r="B385" t="s">
        <v>3389</v>
      </c>
    </row>
    <row r="386" spans="1:2">
      <c r="A386" s="3">
        <v>18683355011</v>
      </c>
      <c r="B386" t="s">
        <v>3391</v>
      </c>
    </row>
    <row r="387" spans="1:2">
      <c r="A387" s="3">
        <v>18686808095</v>
      </c>
      <c r="B387" t="s">
        <v>3392</v>
      </c>
    </row>
    <row r="388" spans="1:2">
      <c r="A388" s="3">
        <v>18683023231</v>
      </c>
      <c r="B388" t="s">
        <v>3393</v>
      </c>
    </row>
    <row r="389" spans="1:2">
      <c r="A389" s="3">
        <v>18687313085</v>
      </c>
      <c r="B389" t="s">
        <v>3394</v>
      </c>
    </row>
    <row r="390" spans="1:2">
      <c r="A390" s="3">
        <v>18683464092</v>
      </c>
      <c r="B390" t="s">
        <v>3395</v>
      </c>
    </row>
    <row r="391" spans="1:2">
      <c r="A391" s="3">
        <v>1868774816</v>
      </c>
      <c r="B391" t="s">
        <v>3396</v>
      </c>
    </row>
    <row r="392" spans="1:2">
      <c r="A392" s="3">
        <v>18683967390</v>
      </c>
      <c r="B392" t="s">
        <v>3397</v>
      </c>
    </row>
    <row r="393" spans="1:2">
      <c r="A393" s="3">
        <v>18687195255</v>
      </c>
      <c r="B393" t="s">
        <v>3398</v>
      </c>
    </row>
    <row r="394" spans="1:2">
      <c r="A394" s="3">
        <v>18684993466</v>
      </c>
      <c r="B394" t="s">
        <v>3399</v>
      </c>
    </row>
    <row r="395" spans="1:2">
      <c r="A395" s="3">
        <v>18684905626</v>
      </c>
      <c r="B395" t="s">
        <v>3400</v>
      </c>
    </row>
    <row r="396" spans="1:2">
      <c r="A396" s="3">
        <v>18687103999</v>
      </c>
      <c r="B396" t="s">
        <v>3401</v>
      </c>
    </row>
    <row r="397" spans="1:2">
      <c r="A397" s="3">
        <v>18684737563</v>
      </c>
      <c r="B397" t="s">
        <v>3402</v>
      </c>
    </row>
    <row r="398" spans="1:2">
      <c r="A398" s="3">
        <v>18684867559</v>
      </c>
      <c r="B398" t="s">
        <v>3403</v>
      </c>
    </row>
    <row r="399" spans="1:2">
      <c r="A399" s="3">
        <v>18682942555</v>
      </c>
      <c r="B399" t="s">
        <v>3404</v>
      </c>
    </row>
    <row r="400" spans="1:2">
      <c r="A400" s="3">
        <v>18683518237</v>
      </c>
      <c r="B400" t="s">
        <v>3405</v>
      </c>
    </row>
    <row r="401" spans="1:2">
      <c r="A401" s="3">
        <v>18687674171</v>
      </c>
      <c r="B401" t="s">
        <v>3406</v>
      </c>
    </row>
    <row r="402" spans="1:2">
      <c r="A402" s="3">
        <v>18683265390</v>
      </c>
      <c r="B402" t="s">
        <v>3407</v>
      </c>
    </row>
    <row r="403" spans="1:2">
      <c r="A403" s="3">
        <v>18683799998</v>
      </c>
      <c r="B403" t="s">
        <v>3408</v>
      </c>
    </row>
    <row r="404" spans="1:2">
      <c r="A404" s="3">
        <v>18687896536</v>
      </c>
      <c r="B404" t="s">
        <v>3409</v>
      </c>
    </row>
    <row r="405" spans="1:2">
      <c r="A405" s="3">
        <v>18687648155</v>
      </c>
      <c r="B405" t="s">
        <v>3410</v>
      </c>
    </row>
    <row r="406" spans="1:2">
      <c r="A406" s="3">
        <v>18683727090</v>
      </c>
      <c r="B406" t="s">
        <v>3411</v>
      </c>
    </row>
    <row r="407" spans="1:2">
      <c r="A407" s="3">
        <v>18683947634</v>
      </c>
      <c r="B407" t="s">
        <v>3412</v>
      </c>
    </row>
    <row r="408" spans="1:2">
      <c r="A408" s="3">
        <v>18683894223</v>
      </c>
      <c r="B408" t="s">
        <v>3413</v>
      </c>
    </row>
    <row r="409" spans="1:2">
      <c r="A409" s="3">
        <v>18683059140</v>
      </c>
      <c r="B409" t="s">
        <v>3414</v>
      </c>
    </row>
    <row r="410" spans="1:2">
      <c r="A410" s="3">
        <v>18682997799</v>
      </c>
      <c r="B410" t="s">
        <v>3415</v>
      </c>
    </row>
    <row r="411" spans="1:2">
      <c r="A411" s="3">
        <v>18686829196</v>
      </c>
      <c r="B411" t="s">
        <v>3416</v>
      </c>
    </row>
    <row r="412" spans="1:2">
      <c r="A412" s="3">
        <v>18683905175</v>
      </c>
      <c r="B412" t="s">
        <v>3417</v>
      </c>
    </row>
    <row r="413" spans="1:2">
      <c r="A413" s="3">
        <v>18687472817</v>
      </c>
      <c r="B413" t="s">
        <v>3418</v>
      </c>
    </row>
    <row r="414" spans="1:2">
      <c r="A414" s="3">
        <v>18684781614</v>
      </c>
      <c r="B414" t="s">
        <v>3419</v>
      </c>
    </row>
    <row r="415" spans="1:2">
      <c r="A415" s="3">
        <v>18682947290</v>
      </c>
      <c r="B415" t="s">
        <v>3420</v>
      </c>
    </row>
    <row r="416" spans="1:2">
      <c r="A416" s="3">
        <v>18683825050</v>
      </c>
      <c r="B416" t="s">
        <v>3421</v>
      </c>
    </row>
    <row r="417" spans="1:2">
      <c r="A417" s="3">
        <v>18683128862</v>
      </c>
      <c r="B417" t="s">
        <v>3422</v>
      </c>
    </row>
    <row r="418" spans="1:2">
      <c r="A418" s="3">
        <v>18683133358</v>
      </c>
      <c r="B418" t="s">
        <v>3423</v>
      </c>
    </row>
    <row r="419" spans="1:2">
      <c r="A419" s="3">
        <v>18683570008</v>
      </c>
      <c r="B419" t="s">
        <v>3424</v>
      </c>
    </row>
    <row r="420" spans="1:2">
      <c r="A420" s="3">
        <v>18683709544</v>
      </c>
      <c r="B420" t="s">
        <v>3425</v>
      </c>
    </row>
    <row r="421" spans="1:2">
      <c r="A421" s="3">
        <v>18687127358</v>
      </c>
      <c r="B421" t="s">
        <v>3426</v>
      </c>
    </row>
    <row r="422" spans="1:2">
      <c r="A422" s="3">
        <v>18682933464</v>
      </c>
      <c r="B422" t="s">
        <v>3427</v>
      </c>
    </row>
    <row r="423" spans="1:2">
      <c r="A423" s="3">
        <v>8686811882</v>
      </c>
      <c r="B423" t="s">
        <v>3428</v>
      </c>
    </row>
    <row r="424" spans="1:2">
      <c r="A424" s="3">
        <v>1866833581</v>
      </c>
      <c r="B424" t="s">
        <v>3429</v>
      </c>
    </row>
    <row r="425" spans="1:2">
      <c r="A425" s="3">
        <v>18684720575</v>
      </c>
      <c r="B425" t="s">
        <v>3430</v>
      </c>
    </row>
    <row r="426" spans="1:2">
      <c r="A426" s="3">
        <v>18683877593</v>
      </c>
      <c r="B426" t="s">
        <v>3431</v>
      </c>
    </row>
    <row r="427" spans="1:2">
      <c r="A427" s="3">
        <v>18683594850</v>
      </c>
      <c r="B427" t="s">
        <v>3432</v>
      </c>
    </row>
    <row r="428" spans="1:2">
      <c r="A428" s="3">
        <v>18683975370</v>
      </c>
      <c r="B428" t="s">
        <v>3433</v>
      </c>
    </row>
    <row r="429" spans="1:2">
      <c r="A429" s="3">
        <v>18683661897</v>
      </c>
      <c r="B429" t="s">
        <v>3434</v>
      </c>
    </row>
    <row r="430" spans="1:2">
      <c r="A430" s="3">
        <v>18687543387</v>
      </c>
      <c r="B430" t="s">
        <v>3435</v>
      </c>
    </row>
    <row r="431" spans="1:2">
      <c r="A431" s="3">
        <v>18683811925</v>
      </c>
      <c r="B431" t="s">
        <v>3436</v>
      </c>
    </row>
    <row r="432" spans="1:2">
      <c r="A432" s="3">
        <v>18684774461</v>
      </c>
      <c r="B432" t="s">
        <v>3437</v>
      </c>
    </row>
    <row r="433" spans="1:2">
      <c r="A433" s="3">
        <v>18683473539</v>
      </c>
      <c r="B433" t="s">
        <v>3438</v>
      </c>
    </row>
    <row r="434" spans="1:2">
      <c r="A434" s="3">
        <v>18686865146</v>
      </c>
      <c r="B434" t="s">
        <v>3439</v>
      </c>
    </row>
    <row r="435" spans="1:2">
      <c r="A435" s="3">
        <v>18687409027</v>
      </c>
      <c r="B435" t="s">
        <v>3440</v>
      </c>
    </row>
    <row r="436" spans="1:2">
      <c r="A436" s="3">
        <v>18687759583</v>
      </c>
      <c r="B436" t="s">
        <v>3441</v>
      </c>
    </row>
    <row r="437" spans="1:2">
      <c r="A437" s="3">
        <v>18683993546</v>
      </c>
      <c r="B437" t="s">
        <v>3442</v>
      </c>
    </row>
    <row r="438" spans="1:2">
      <c r="A438" s="3">
        <v>18687624551</v>
      </c>
      <c r="B438" t="s">
        <v>3443</v>
      </c>
    </row>
    <row r="439" spans="1:2">
      <c r="A439" s="3">
        <v>1863881811</v>
      </c>
      <c r="B439" t="s">
        <v>3444</v>
      </c>
    </row>
    <row r="440" spans="1:2">
      <c r="A440" s="3">
        <v>18687731905</v>
      </c>
      <c r="B440" t="s">
        <v>3445</v>
      </c>
    </row>
    <row r="441" spans="1:2">
      <c r="A441" s="3">
        <v>18687854362</v>
      </c>
      <c r="B441" t="s">
        <v>3446</v>
      </c>
    </row>
    <row r="442" spans="1:2">
      <c r="A442" s="3">
        <v>18687512848</v>
      </c>
      <c r="B442" t="s">
        <v>3447</v>
      </c>
    </row>
    <row r="443" spans="1:2">
      <c r="A443" s="3">
        <v>18687490730</v>
      </c>
      <c r="B443" t="s">
        <v>3448</v>
      </c>
    </row>
    <row r="444" spans="1:2">
      <c r="A444" t="s">
        <v>2301</v>
      </c>
      <c r="B444" t="s">
        <v>3449</v>
      </c>
    </row>
    <row r="445" spans="1:2">
      <c r="A445" s="3">
        <v>18683988779</v>
      </c>
      <c r="B445" t="s">
        <v>3450</v>
      </c>
    </row>
    <row r="446" spans="1:2">
      <c r="A446" s="3">
        <v>18683911617</v>
      </c>
      <c r="B446" t="s">
        <v>3451</v>
      </c>
    </row>
    <row r="447" spans="1:2">
      <c r="A447" s="3">
        <v>18687511119</v>
      </c>
      <c r="B447" t="s">
        <v>3452</v>
      </c>
    </row>
    <row r="448" spans="1:2">
      <c r="A448" s="3">
        <v>18687319166</v>
      </c>
      <c r="B448" t="s">
        <v>3453</v>
      </c>
    </row>
    <row r="449" spans="1:2">
      <c r="A449" s="3">
        <v>18684933721</v>
      </c>
      <c r="B449" t="s">
        <v>3454</v>
      </c>
    </row>
    <row r="450" spans="1:2">
      <c r="A450" s="3">
        <v>18683600704</v>
      </c>
      <c r="B450" t="s">
        <v>3455</v>
      </c>
    </row>
    <row r="451" spans="1:2">
      <c r="A451" s="3">
        <v>18682931359</v>
      </c>
      <c r="B451" t="s">
        <v>3456</v>
      </c>
    </row>
    <row r="452" spans="1:2">
      <c r="A452" s="3">
        <v>18683032983</v>
      </c>
      <c r="B452" t="s">
        <v>3457</v>
      </c>
    </row>
    <row r="453" spans="1:2">
      <c r="A453" s="3">
        <v>18683921737</v>
      </c>
      <c r="B453" t="s">
        <v>3458</v>
      </c>
    </row>
    <row r="454" spans="1:2">
      <c r="A454" s="3">
        <v>18682907263</v>
      </c>
      <c r="B454" t="s">
        <v>3459</v>
      </c>
    </row>
    <row r="455" spans="1:2">
      <c r="A455" s="3">
        <v>18687151704</v>
      </c>
      <c r="B455" t="s">
        <v>3460</v>
      </c>
    </row>
    <row r="456" spans="1:2">
      <c r="A456" s="3">
        <v>18683478717</v>
      </c>
      <c r="B456" t="s">
        <v>3461</v>
      </c>
    </row>
    <row r="457" spans="1:2">
      <c r="A457" s="3">
        <v>18683712040</v>
      </c>
      <c r="B457" t="s">
        <v>3462</v>
      </c>
    </row>
    <row r="458" spans="1:2">
      <c r="A458" s="3">
        <v>18684663693</v>
      </c>
      <c r="B458" t="s">
        <v>3463</v>
      </c>
    </row>
    <row r="459" spans="1:2">
      <c r="A459" s="3">
        <v>18683707049</v>
      </c>
      <c r="B459" t="s">
        <v>3464</v>
      </c>
    </row>
    <row r="460" spans="1:2">
      <c r="A460" s="3">
        <v>18683551640</v>
      </c>
      <c r="B460" t="s">
        <v>3465</v>
      </c>
    </row>
    <row r="461" spans="1:2">
      <c r="A461" s="3">
        <v>18683760481</v>
      </c>
      <c r="B461" t="s">
        <v>3466</v>
      </c>
    </row>
    <row r="462" spans="1:2">
      <c r="A462" s="3">
        <v>18683196120</v>
      </c>
      <c r="B462" t="s">
        <v>3467</v>
      </c>
    </row>
    <row r="463" spans="1:2">
      <c r="A463" s="3">
        <v>18684957089</v>
      </c>
      <c r="B463" t="s">
        <v>3468</v>
      </c>
    </row>
    <row r="464" spans="1:2">
      <c r="A464" s="3">
        <v>18683433237</v>
      </c>
      <c r="B464" t="s">
        <v>3469</v>
      </c>
    </row>
    <row r="465" spans="1:2">
      <c r="A465" s="3">
        <v>18683958444</v>
      </c>
      <c r="B465" t="s">
        <v>3470</v>
      </c>
    </row>
    <row r="466" spans="1:2">
      <c r="A466" s="3">
        <v>18687611942</v>
      </c>
      <c r="B466" t="s">
        <v>3471</v>
      </c>
    </row>
    <row r="467" spans="1:2">
      <c r="A467" s="3">
        <v>18683798366</v>
      </c>
      <c r="B467" t="s">
        <v>3472</v>
      </c>
    </row>
    <row r="468" spans="1:2">
      <c r="A468" s="3">
        <v>18684920749</v>
      </c>
      <c r="B468" t="s">
        <v>3473</v>
      </c>
    </row>
    <row r="469" spans="1:2">
      <c r="A469" s="3">
        <v>18682696691</v>
      </c>
      <c r="B469" t="s">
        <v>3474</v>
      </c>
    </row>
    <row r="470" spans="1:2">
      <c r="A470" s="3">
        <v>18683768668</v>
      </c>
      <c r="B470" t="s">
        <v>3475</v>
      </c>
    </row>
    <row r="471" spans="1:2">
      <c r="A471" s="3">
        <v>18687307179</v>
      </c>
      <c r="B471" t="s">
        <v>3476</v>
      </c>
    </row>
    <row r="472" spans="1:2">
      <c r="A472" s="3">
        <v>18687178531</v>
      </c>
      <c r="B472" t="s">
        <v>3477</v>
      </c>
    </row>
    <row r="473" spans="1:2">
      <c r="A473" s="3">
        <v>18687570296</v>
      </c>
      <c r="B473" t="s">
        <v>3478</v>
      </c>
    </row>
    <row r="474" spans="1:2">
      <c r="A474" s="3">
        <v>18682955829</v>
      </c>
      <c r="B474" t="s">
        <v>3479</v>
      </c>
    </row>
    <row r="475" spans="1:2">
      <c r="A475" s="3">
        <v>18687294014</v>
      </c>
      <c r="B475" t="s">
        <v>3480</v>
      </c>
    </row>
    <row r="476" spans="1:2">
      <c r="A476" s="3">
        <v>18683978879</v>
      </c>
      <c r="B476" t="s">
        <v>3481</v>
      </c>
    </row>
    <row r="477" spans="1:2">
      <c r="A477" s="3">
        <v>18693494234</v>
      </c>
      <c r="B477" t="s">
        <v>3482</v>
      </c>
    </row>
    <row r="478" spans="1:2">
      <c r="A478" s="3">
        <v>18687780008</v>
      </c>
      <c r="B478" t="s">
        <v>3483</v>
      </c>
    </row>
    <row r="479" spans="1:2">
      <c r="A479" t="s">
        <v>2301</v>
      </c>
      <c r="B479" t="s">
        <v>3484</v>
      </c>
    </row>
    <row r="480" spans="1:2">
      <c r="A480" s="3">
        <v>18687421359</v>
      </c>
      <c r="B480" t="s">
        <v>3485</v>
      </c>
    </row>
    <row r="481" spans="1:2">
      <c r="A481" s="3">
        <v>18683871499</v>
      </c>
      <c r="B481" t="s">
        <v>3486</v>
      </c>
    </row>
    <row r="482" spans="1:2">
      <c r="A482" s="3">
        <v>18687398354</v>
      </c>
      <c r="B482" t="s">
        <v>3487</v>
      </c>
    </row>
    <row r="483" spans="1:2">
      <c r="A483" s="3">
        <v>18684855503</v>
      </c>
      <c r="B483" t="s">
        <v>3488</v>
      </c>
    </row>
    <row r="484" spans="1:2">
      <c r="A484" s="3">
        <v>18682786959</v>
      </c>
      <c r="B484" t="s">
        <v>3489</v>
      </c>
    </row>
    <row r="485" spans="1:2">
      <c r="A485" s="3">
        <v>18686830867</v>
      </c>
      <c r="B485" t="s">
        <v>3490</v>
      </c>
    </row>
    <row r="486" spans="1:2">
      <c r="A486" s="3">
        <v>18683074709</v>
      </c>
      <c r="B486" t="s">
        <v>3491</v>
      </c>
    </row>
    <row r="487" spans="1:2">
      <c r="A487" s="3">
        <v>18684858078</v>
      </c>
      <c r="B487" t="s">
        <v>3492</v>
      </c>
    </row>
    <row r="488" spans="1:2">
      <c r="A488" s="3">
        <v>18686889220</v>
      </c>
      <c r="B488" t="s">
        <v>3493</v>
      </c>
    </row>
    <row r="489" spans="1:2">
      <c r="A489" s="3">
        <v>18686807365</v>
      </c>
      <c r="B489" t="s">
        <v>3494</v>
      </c>
    </row>
    <row r="490" spans="1:2">
      <c r="A490" s="3">
        <v>18683724788</v>
      </c>
      <c r="B490" t="s">
        <v>3495</v>
      </c>
    </row>
    <row r="491" spans="1:2">
      <c r="A491" s="3">
        <v>18683163331</v>
      </c>
      <c r="B491" t="s">
        <v>3496</v>
      </c>
    </row>
    <row r="492" spans="1:2">
      <c r="A492" s="3">
        <v>18683356479</v>
      </c>
      <c r="B492" t="s">
        <v>3497</v>
      </c>
    </row>
    <row r="493" spans="1:2">
      <c r="A493" s="3">
        <v>18687566294</v>
      </c>
      <c r="B493" t="s">
        <v>3498</v>
      </c>
    </row>
    <row r="494" spans="1:2">
      <c r="A494" s="3">
        <v>18683619593</v>
      </c>
      <c r="B494" t="s">
        <v>3499</v>
      </c>
    </row>
    <row r="495" spans="1:2">
      <c r="A495" s="3">
        <v>18687842082</v>
      </c>
      <c r="B495" t="s">
        <v>3500</v>
      </c>
    </row>
    <row r="496" spans="1:2">
      <c r="A496" s="3">
        <v>18682740231</v>
      </c>
      <c r="B496" t="s">
        <v>3501</v>
      </c>
    </row>
    <row r="497" spans="1:2">
      <c r="A497" s="3">
        <v>18686818508</v>
      </c>
      <c r="B497" t="s">
        <v>3502</v>
      </c>
    </row>
    <row r="498" spans="1:2">
      <c r="A498" s="3">
        <v>18686869192</v>
      </c>
      <c r="B498" t="s">
        <v>3503</v>
      </c>
    </row>
    <row r="499" spans="1:2">
      <c r="A499" s="3">
        <v>18684682607</v>
      </c>
      <c r="B499" t="s">
        <v>3504</v>
      </c>
    </row>
    <row r="500" spans="1:2">
      <c r="A500" s="3">
        <v>18682867989</v>
      </c>
      <c r="B500" t="s">
        <v>3505</v>
      </c>
    </row>
    <row r="501" spans="1:2">
      <c r="A501" s="3">
        <v>18682728720</v>
      </c>
      <c r="B501" t="s">
        <v>3506</v>
      </c>
    </row>
    <row r="502" spans="1:2">
      <c r="A502" s="3">
        <v>18687793563</v>
      </c>
      <c r="B502" t="s">
        <v>3507</v>
      </c>
    </row>
    <row r="503" spans="1:2">
      <c r="A503" s="3">
        <v>18687912799</v>
      </c>
      <c r="B503" t="s">
        <v>3508</v>
      </c>
    </row>
    <row r="504" spans="1:2">
      <c r="A504" s="3">
        <v>18687700441</v>
      </c>
      <c r="B504" t="s">
        <v>3509</v>
      </c>
    </row>
    <row r="505" spans="1:2">
      <c r="A505" s="3">
        <v>18687040083</v>
      </c>
      <c r="B505" t="s">
        <v>3510</v>
      </c>
    </row>
    <row r="506" spans="1:2">
      <c r="A506" s="3">
        <v>18683393727</v>
      </c>
      <c r="B506" t="s">
        <v>3511</v>
      </c>
    </row>
    <row r="507" spans="1:2">
      <c r="A507" s="3">
        <v>18687781016</v>
      </c>
      <c r="B507" t="s">
        <v>3512</v>
      </c>
    </row>
    <row r="508" spans="1:2">
      <c r="A508" s="3">
        <v>18687027347</v>
      </c>
      <c r="B508" t="s">
        <v>3513</v>
      </c>
    </row>
    <row r="509" spans="1:2">
      <c r="A509" s="3">
        <v>18683218725</v>
      </c>
      <c r="B509" t="s">
        <v>3514</v>
      </c>
    </row>
    <row r="510" spans="1:2">
      <c r="A510" s="3">
        <v>18683185949</v>
      </c>
      <c r="B510" t="s">
        <v>3515</v>
      </c>
    </row>
    <row r="511" spans="1:2">
      <c r="A511" s="3">
        <v>18687831804</v>
      </c>
      <c r="B511" t="s">
        <v>3516</v>
      </c>
    </row>
    <row r="512" spans="1:2">
      <c r="A512" s="3">
        <v>18687239160</v>
      </c>
      <c r="B512" t="s">
        <v>3517</v>
      </c>
    </row>
    <row r="513" spans="1:2">
      <c r="A513" s="3">
        <v>18683318589</v>
      </c>
      <c r="B513" t="s">
        <v>3518</v>
      </c>
    </row>
    <row r="514" spans="1:2">
      <c r="A514" s="3">
        <v>18683370647</v>
      </c>
      <c r="B514" t="s">
        <v>3519</v>
      </c>
    </row>
    <row r="515" spans="1:2">
      <c r="A515" s="3">
        <v>18686899950</v>
      </c>
      <c r="B515" t="s">
        <v>3520</v>
      </c>
    </row>
    <row r="516" spans="1:2">
      <c r="A516" s="3">
        <v>18682952667</v>
      </c>
      <c r="B516" t="s">
        <v>3521</v>
      </c>
    </row>
    <row r="517" spans="1:2">
      <c r="A517" s="3">
        <v>18687342821</v>
      </c>
      <c r="B517" t="s">
        <v>3522</v>
      </c>
    </row>
    <row r="518" spans="1:2">
      <c r="A518" s="3">
        <v>18684800361</v>
      </c>
      <c r="B518" t="s">
        <v>3523</v>
      </c>
    </row>
    <row r="519" spans="1:2">
      <c r="A519" s="3">
        <v>18683169802</v>
      </c>
      <c r="B519" t="s">
        <v>3524</v>
      </c>
    </row>
    <row r="520" spans="1:2">
      <c r="A520" s="3">
        <v>18687714038</v>
      </c>
      <c r="B520" t="s">
        <v>3525</v>
      </c>
    </row>
    <row r="521" spans="1:2">
      <c r="A521" s="3">
        <v>18683850247</v>
      </c>
      <c r="B521" t="s">
        <v>3526</v>
      </c>
    </row>
    <row r="522" spans="1:2">
      <c r="A522" s="3">
        <v>18682700310</v>
      </c>
      <c r="B522" t="s">
        <v>3527</v>
      </c>
    </row>
    <row r="523" spans="1:2">
      <c r="A523" s="3">
        <v>18687613840</v>
      </c>
      <c r="B523" t="s">
        <v>3528</v>
      </c>
    </row>
    <row r="524" spans="1:2">
      <c r="A524" s="3">
        <v>18682956105</v>
      </c>
      <c r="B524" t="s">
        <v>3529</v>
      </c>
    </row>
    <row r="525" spans="1:2">
      <c r="A525" s="3">
        <v>18683520226</v>
      </c>
      <c r="B525" t="s">
        <v>3530</v>
      </c>
    </row>
    <row r="526" spans="1:2">
      <c r="A526" s="3">
        <v>18687535370</v>
      </c>
      <c r="B526" t="s">
        <v>3531</v>
      </c>
    </row>
    <row r="527" spans="1:2">
      <c r="A527" s="3">
        <v>18683052706</v>
      </c>
      <c r="B527" t="s">
        <v>3532</v>
      </c>
    </row>
    <row r="528" spans="1:2">
      <c r="A528" s="3">
        <v>18687391314</v>
      </c>
      <c r="B528" t="s">
        <v>3533</v>
      </c>
    </row>
    <row r="529" spans="1:2">
      <c r="A529" s="3">
        <v>18683441674</v>
      </c>
      <c r="B529" t="s">
        <v>3534</v>
      </c>
    </row>
    <row r="530" spans="1:2">
      <c r="A530" s="3">
        <v>18683554626</v>
      </c>
      <c r="B530" t="s">
        <v>3535</v>
      </c>
    </row>
    <row r="531" spans="1:2">
      <c r="A531" s="3">
        <v>18683126405</v>
      </c>
      <c r="B531" t="s">
        <v>3536</v>
      </c>
    </row>
    <row r="532" spans="1:2">
      <c r="A532" s="3">
        <v>18687406451</v>
      </c>
      <c r="B532" t="s">
        <v>3537</v>
      </c>
    </row>
    <row r="533" spans="1:2">
      <c r="A533" s="3">
        <v>18683713931</v>
      </c>
      <c r="B533" t="s">
        <v>3538</v>
      </c>
    </row>
    <row r="534" spans="1:2">
      <c r="A534" s="3">
        <v>18687842002</v>
      </c>
      <c r="B534" t="s">
        <v>3539</v>
      </c>
    </row>
    <row r="535" spans="1:2">
      <c r="A535" s="3">
        <v>18683946007</v>
      </c>
      <c r="B535" t="s">
        <v>3540</v>
      </c>
    </row>
    <row r="536" spans="1:2">
      <c r="A536" s="3">
        <v>18686806384</v>
      </c>
      <c r="B536" t="s">
        <v>3541</v>
      </c>
    </row>
    <row r="537" spans="1:2">
      <c r="A537" s="3">
        <v>18682781661</v>
      </c>
      <c r="B537" t="s">
        <v>3542</v>
      </c>
    </row>
    <row r="538" spans="1:2">
      <c r="A538" s="3">
        <v>18683189383</v>
      </c>
      <c r="B538" t="s">
        <v>3543</v>
      </c>
    </row>
    <row r="539" spans="1:2">
      <c r="A539" s="3">
        <v>18684995613</v>
      </c>
      <c r="B539" t="s">
        <v>3544</v>
      </c>
    </row>
    <row r="540" spans="1:2">
      <c r="A540" s="3">
        <v>18687513680</v>
      </c>
      <c r="B540" t="s">
        <v>3545</v>
      </c>
    </row>
    <row r="541" spans="1:2">
      <c r="A541" s="3">
        <v>18687413344</v>
      </c>
      <c r="B541" t="s">
        <v>3546</v>
      </c>
    </row>
    <row r="542" spans="1:2">
      <c r="A542" t="s">
        <v>28923</v>
      </c>
      <c r="B542" t="s">
        <v>3547</v>
      </c>
    </row>
    <row r="543" spans="1:2">
      <c r="A543" s="3">
        <v>18683049024</v>
      </c>
      <c r="B543" t="s">
        <v>3548</v>
      </c>
    </row>
    <row r="544" spans="1:2">
      <c r="A544" s="3">
        <v>18683588394</v>
      </c>
      <c r="B544" t="s">
        <v>3549</v>
      </c>
    </row>
    <row r="545" spans="1:2">
      <c r="A545" s="3">
        <v>18683521709</v>
      </c>
      <c r="B545" t="s">
        <v>3550</v>
      </c>
    </row>
    <row r="546" spans="1:2">
      <c r="A546" s="3">
        <v>18687460696</v>
      </c>
      <c r="B546" t="s">
        <v>3551</v>
      </c>
    </row>
    <row r="547" spans="1:2">
      <c r="A547" s="3">
        <v>18684627513</v>
      </c>
      <c r="B547" t="s">
        <v>3552</v>
      </c>
    </row>
    <row r="548" spans="1:2">
      <c r="A548" s="3">
        <v>18683212444</v>
      </c>
      <c r="B548" t="s">
        <v>3553</v>
      </c>
    </row>
    <row r="549" spans="1:2">
      <c r="A549" s="3">
        <v>18683944729</v>
      </c>
      <c r="B549" t="s">
        <v>2301</v>
      </c>
    </row>
    <row r="550" spans="1:2">
      <c r="A550" s="3">
        <v>18687726889</v>
      </c>
      <c r="B550" t="s">
        <v>3554</v>
      </c>
    </row>
    <row r="551" spans="1:2">
      <c r="A551" s="3">
        <v>18683404424</v>
      </c>
      <c r="B551" t="s">
        <v>3555</v>
      </c>
    </row>
    <row r="552" spans="1:2">
      <c r="A552" s="3">
        <v>18687148757</v>
      </c>
      <c r="B552" t="s">
        <v>3556</v>
      </c>
    </row>
    <row r="553" spans="1:2">
      <c r="A553" s="3">
        <v>18684678257</v>
      </c>
      <c r="B553" t="s">
        <v>3557</v>
      </c>
    </row>
    <row r="554" spans="1:2">
      <c r="A554" t="s">
        <v>2301</v>
      </c>
      <c r="B554" t="s">
        <v>3558</v>
      </c>
    </row>
    <row r="555" spans="1:2">
      <c r="A555" s="3">
        <v>18687226562</v>
      </c>
      <c r="B555" t="s">
        <v>3559</v>
      </c>
    </row>
    <row r="556" spans="1:2">
      <c r="A556" s="3">
        <v>18683679594</v>
      </c>
      <c r="B556" t="s">
        <v>3560</v>
      </c>
    </row>
    <row r="557" spans="1:2">
      <c r="A557" s="3">
        <v>18683384024</v>
      </c>
      <c r="B557" t="s">
        <v>3561</v>
      </c>
    </row>
    <row r="558" spans="1:2">
      <c r="A558" s="3">
        <v>18687355618</v>
      </c>
      <c r="B558" t="s">
        <v>3562</v>
      </c>
    </row>
    <row r="559" spans="1:2">
      <c r="A559" s="3">
        <v>18686805186</v>
      </c>
      <c r="B559" t="s">
        <v>3563</v>
      </c>
    </row>
    <row r="560" spans="1:2">
      <c r="A560" s="3">
        <v>18684724763</v>
      </c>
      <c r="B560" t="s">
        <v>3564</v>
      </c>
    </row>
    <row r="561" spans="1:2">
      <c r="A561" s="3">
        <v>18682825512</v>
      </c>
      <c r="B561" t="s">
        <v>3565</v>
      </c>
    </row>
    <row r="562" spans="1:2">
      <c r="A562" s="3">
        <v>18682823548</v>
      </c>
      <c r="B562" t="s">
        <v>3566</v>
      </c>
    </row>
    <row r="563" spans="1:2">
      <c r="A563" s="3">
        <v>18687796720</v>
      </c>
      <c r="B563" t="s">
        <v>3567</v>
      </c>
    </row>
    <row r="564" spans="1:2">
      <c r="A564" s="3">
        <v>18686819830</v>
      </c>
      <c r="B564" t="s">
        <v>3568</v>
      </c>
    </row>
    <row r="565" spans="1:2">
      <c r="A565" s="3">
        <v>18687497334</v>
      </c>
      <c r="B565" t="s">
        <v>3569</v>
      </c>
    </row>
    <row r="566" spans="1:2">
      <c r="A566" s="3">
        <v>18686877099</v>
      </c>
      <c r="B566" t="s">
        <v>3570</v>
      </c>
    </row>
    <row r="567" spans="1:2">
      <c r="A567" s="3">
        <v>18687405815</v>
      </c>
      <c r="B567" t="s">
        <v>3571</v>
      </c>
    </row>
    <row r="568" spans="1:2">
      <c r="A568" s="3">
        <v>18686839903</v>
      </c>
      <c r="B568" t="s">
        <v>3572</v>
      </c>
    </row>
    <row r="569" spans="1:2">
      <c r="A569" s="3">
        <v>18687230728</v>
      </c>
      <c r="B569" t="s">
        <v>3573</v>
      </c>
    </row>
    <row r="570" spans="1:2">
      <c r="A570" s="3">
        <v>18683464975</v>
      </c>
      <c r="B570" t="s">
        <v>3574</v>
      </c>
    </row>
    <row r="571" spans="1:2">
      <c r="A571" s="3">
        <v>18683486328</v>
      </c>
      <c r="B571" t="s">
        <v>3575</v>
      </c>
    </row>
    <row r="572" spans="1:2">
      <c r="A572" s="3">
        <v>18683049210</v>
      </c>
      <c r="B572" t="s">
        <v>3576</v>
      </c>
    </row>
    <row r="573" spans="1:2">
      <c r="A573" s="3">
        <v>18687175591</v>
      </c>
      <c r="B573" t="s">
        <v>3577</v>
      </c>
    </row>
    <row r="574" spans="1:2">
      <c r="A574" s="3">
        <v>18687310864</v>
      </c>
      <c r="B574" t="s">
        <v>3578</v>
      </c>
    </row>
    <row r="575" spans="1:2">
      <c r="A575" s="3">
        <v>18683303603</v>
      </c>
      <c r="B575" t="s">
        <v>3579</v>
      </c>
    </row>
    <row r="576" spans="1:2">
      <c r="A576" s="3">
        <v>18686876634</v>
      </c>
      <c r="B576" t="s">
        <v>3580</v>
      </c>
    </row>
    <row r="577" spans="1:2">
      <c r="A577" s="3">
        <v>18682933446</v>
      </c>
      <c r="B577" t="s">
        <v>3581</v>
      </c>
    </row>
    <row r="578" spans="1:2">
      <c r="A578" s="3">
        <v>18683694840</v>
      </c>
      <c r="B578" t="s">
        <v>3582</v>
      </c>
    </row>
    <row r="579" spans="1:2">
      <c r="A579" s="3">
        <v>18684987743</v>
      </c>
      <c r="B579" t="s">
        <v>3583</v>
      </c>
    </row>
    <row r="580" spans="1:2">
      <c r="A580" s="3">
        <v>18684763695</v>
      </c>
      <c r="B580" t="s">
        <v>3584</v>
      </c>
    </row>
    <row r="581" spans="1:2">
      <c r="A581" s="3">
        <v>18682947277</v>
      </c>
      <c r="B581" t="s">
        <v>3585</v>
      </c>
    </row>
    <row r="582" spans="1:2">
      <c r="A582" s="3">
        <v>18687993219</v>
      </c>
      <c r="B582" t="s">
        <v>3586</v>
      </c>
    </row>
    <row r="583" spans="1:2">
      <c r="A583" s="3">
        <v>18683029410</v>
      </c>
      <c r="B583" t="s">
        <v>3587</v>
      </c>
    </row>
    <row r="584" spans="1:2">
      <c r="A584" s="3">
        <v>18687365808</v>
      </c>
      <c r="B584" t="s">
        <v>3588</v>
      </c>
    </row>
    <row r="585" spans="1:2">
      <c r="A585" s="3">
        <v>18683339490</v>
      </c>
      <c r="B585" t="s">
        <v>3589</v>
      </c>
    </row>
    <row r="586" spans="1:2">
      <c r="A586" s="3">
        <v>18687628576</v>
      </c>
      <c r="B586" t="s">
        <v>3590</v>
      </c>
    </row>
    <row r="587" spans="1:2">
      <c r="A587" s="3">
        <v>18683165844</v>
      </c>
      <c r="B587" t="s">
        <v>3591</v>
      </c>
    </row>
    <row r="588" spans="1:2">
      <c r="A588" s="3">
        <v>18687724350</v>
      </c>
      <c r="B588" t="s">
        <v>3592</v>
      </c>
    </row>
    <row r="589" spans="1:2">
      <c r="A589" s="3">
        <v>18683848527</v>
      </c>
      <c r="B589" t="s">
        <v>3593</v>
      </c>
    </row>
    <row r="590" spans="1:2">
      <c r="A590" s="3">
        <v>18687807294</v>
      </c>
      <c r="B590" t="s">
        <v>3594</v>
      </c>
    </row>
    <row r="591" spans="1:2">
      <c r="A591" s="3">
        <v>18686787156</v>
      </c>
      <c r="B591" t="s">
        <v>3595</v>
      </c>
    </row>
    <row r="592" spans="1:2">
      <c r="A592" s="3">
        <v>18687097386</v>
      </c>
      <c r="B592" t="s">
        <v>3596</v>
      </c>
    </row>
    <row r="593" spans="1:2">
      <c r="A593" s="3">
        <v>18684785320</v>
      </c>
      <c r="B593" t="s">
        <v>3597</v>
      </c>
    </row>
    <row r="594" spans="1:2">
      <c r="A594" s="3">
        <v>18687424972</v>
      </c>
      <c r="B594" t="s">
        <v>3598</v>
      </c>
    </row>
    <row r="595" spans="1:2">
      <c r="A595" s="3">
        <v>18682837028</v>
      </c>
      <c r="B595" t="s">
        <v>3599</v>
      </c>
    </row>
    <row r="596" spans="1:2">
      <c r="A596" s="3">
        <v>18687872321</v>
      </c>
      <c r="B596" t="s">
        <v>3600</v>
      </c>
    </row>
    <row r="597" spans="1:2">
      <c r="A597" s="3">
        <v>18683720129</v>
      </c>
      <c r="B597" t="s">
        <v>3601</v>
      </c>
    </row>
    <row r="598" spans="1:2">
      <c r="A598" s="3">
        <v>18687631647</v>
      </c>
      <c r="B598" t="s">
        <v>3602</v>
      </c>
    </row>
    <row r="599" spans="1:2">
      <c r="A599" s="3">
        <v>18687638628</v>
      </c>
      <c r="B599" t="s">
        <v>3603</v>
      </c>
    </row>
    <row r="600" spans="1:2">
      <c r="A600" s="3">
        <v>18682960422</v>
      </c>
      <c r="B600" t="s">
        <v>3604</v>
      </c>
    </row>
    <row r="601" spans="1:2">
      <c r="A601" s="3">
        <v>18684676698</v>
      </c>
      <c r="B601" t="s">
        <v>3605</v>
      </c>
    </row>
    <row r="602" spans="1:2">
      <c r="A602" s="3">
        <v>18686781269</v>
      </c>
      <c r="B602" t="s">
        <v>3606</v>
      </c>
    </row>
    <row r="603" spans="1:2">
      <c r="A603" s="3">
        <v>18683199097</v>
      </c>
      <c r="B603" t="s">
        <v>3607</v>
      </c>
    </row>
    <row r="604" spans="1:2">
      <c r="A604" s="3">
        <v>18687945072</v>
      </c>
      <c r="B604" t="s">
        <v>3608</v>
      </c>
    </row>
    <row r="605" spans="1:2">
      <c r="A605" s="3">
        <v>18683451163</v>
      </c>
      <c r="B605" t="s">
        <v>3609</v>
      </c>
    </row>
    <row r="606" spans="1:2">
      <c r="A606" s="3">
        <v>18687142105</v>
      </c>
      <c r="B606" t="s">
        <v>3610</v>
      </c>
    </row>
    <row r="607" spans="1:2">
      <c r="A607" s="3">
        <v>18686808645</v>
      </c>
      <c r="B607" t="s">
        <v>3611</v>
      </c>
    </row>
    <row r="608" spans="1:2">
      <c r="A608" s="3">
        <v>18687205327</v>
      </c>
      <c r="B608" t="s">
        <v>3612</v>
      </c>
    </row>
    <row r="609" spans="1:2">
      <c r="A609" s="3">
        <v>18683703227</v>
      </c>
      <c r="B609" t="s">
        <v>3613</v>
      </c>
    </row>
    <row r="610" spans="1:2">
      <c r="A610" s="3">
        <v>18687157917</v>
      </c>
      <c r="B610" t="s">
        <v>3614</v>
      </c>
    </row>
    <row r="611" spans="1:2">
      <c r="A611" s="3">
        <v>18687233012</v>
      </c>
      <c r="B611" t="s">
        <v>3615</v>
      </c>
    </row>
    <row r="612" spans="1:2">
      <c r="A612" s="3">
        <v>18683588371</v>
      </c>
      <c r="B612" t="s">
        <v>3616</v>
      </c>
    </row>
    <row r="613" spans="1:2">
      <c r="A613" s="3">
        <v>18687128485</v>
      </c>
      <c r="B613" t="s">
        <v>3617</v>
      </c>
    </row>
    <row r="614" spans="1:2">
      <c r="A614" s="3">
        <v>18686844269</v>
      </c>
      <c r="B614" t="s">
        <v>3618</v>
      </c>
    </row>
    <row r="615" spans="1:2">
      <c r="A615" s="3">
        <v>18682878777</v>
      </c>
      <c r="B615" t="s">
        <v>3619</v>
      </c>
    </row>
    <row r="616" spans="1:2">
      <c r="A616" s="3">
        <v>18686787678</v>
      </c>
      <c r="B616" t="s">
        <v>3620</v>
      </c>
    </row>
    <row r="617" spans="1:2">
      <c r="A617" s="3">
        <v>18687622105</v>
      </c>
      <c r="B617" t="s">
        <v>3621</v>
      </c>
    </row>
    <row r="618" spans="1:2">
      <c r="A618" s="3">
        <v>18687915456</v>
      </c>
      <c r="B618" t="s">
        <v>3622</v>
      </c>
    </row>
    <row r="619" spans="1:2">
      <c r="A619" s="3">
        <v>18687457969</v>
      </c>
      <c r="B619" t="s">
        <v>3623</v>
      </c>
    </row>
    <row r="620" spans="1:2">
      <c r="A620" s="3">
        <v>18684969454</v>
      </c>
      <c r="B620" t="s">
        <v>3624</v>
      </c>
    </row>
    <row r="621" spans="1:2">
      <c r="A621" s="3">
        <v>18687998137</v>
      </c>
      <c r="B621" t="s">
        <v>3625</v>
      </c>
    </row>
    <row r="622" spans="1:2">
      <c r="A622" s="3">
        <v>18683809898</v>
      </c>
      <c r="B622" t="s">
        <v>3626</v>
      </c>
    </row>
    <row r="623" spans="1:2">
      <c r="A623" t="s">
        <v>28924</v>
      </c>
      <c r="B623" t="s">
        <v>3627</v>
      </c>
    </row>
    <row r="624" spans="1:2">
      <c r="A624" s="3">
        <v>18682830048</v>
      </c>
      <c r="B624" t="s">
        <v>3628</v>
      </c>
    </row>
    <row r="625" spans="1:2">
      <c r="A625" s="3">
        <v>18687517870</v>
      </c>
      <c r="B625" t="s">
        <v>3629</v>
      </c>
    </row>
    <row r="626" spans="1:2">
      <c r="A626" s="3">
        <v>18683591679</v>
      </c>
      <c r="B626" t="s">
        <v>3630</v>
      </c>
    </row>
    <row r="627" spans="1:2">
      <c r="A627" s="3">
        <v>18687246850</v>
      </c>
      <c r="B627" t="s">
        <v>3631</v>
      </c>
    </row>
    <row r="628" spans="1:2">
      <c r="A628" s="3">
        <v>18683632948</v>
      </c>
      <c r="B628" t="s">
        <v>3632</v>
      </c>
    </row>
    <row r="629" spans="1:2">
      <c r="A629" s="3">
        <v>18687080266</v>
      </c>
      <c r="B629" t="s">
        <v>3633</v>
      </c>
    </row>
    <row r="630" spans="1:2">
      <c r="A630" s="3">
        <v>18683718990</v>
      </c>
      <c r="B630" t="s">
        <v>3634</v>
      </c>
    </row>
    <row r="631" spans="1:2">
      <c r="A631" s="3">
        <v>18684865825</v>
      </c>
      <c r="B631" t="s">
        <v>3635</v>
      </c>
    </row>
    <row r="632" spans="1:2">
      <c r="A632" s="3">
        <v>18684817808</v>
      </c>
      <c r="B632" t="s">
        <v>3636</v>
      </c>
    </row>
    <row r="633" spans="1:2">
      <c r="A633" s="3">
        <v>18683783210</v>
      </c>
      <c r="B633" t="s">
        <v>3637</v>
      </c>
    </row>
    <row r="634" spans="1:2">
      <c r="A634" s="3">
        <v>18684678249</v>
      </c>
      <c r="B634" t="s">
        <v>3638</v>
      </c>
    </row>
    <row r="635" spans="1:2">
      <c r="A635" s="3">
        <v>18683924473</v>
      </c>
      <c r="B635" t="s">
        <v>3639</v>
      </c>
    </row>
    <row r="636" spans="1:2">
      <c r="A636" s="3">
        <v>18683324400</v>
      </c>
      <c r="B636" t="s">
        <v>3640</v>
      </c>
    </row>
    <row r="637" spans="1:2">
      <c r="A637" s="3">
        <v>18683054863</v>
      </c>
      <c r="B637" t="s">
        <v>3641</v>
      </c>
    </row>
    <row r="638" spans="1:2">
      <c r="A638" s="3">
        <v>18682693700</v>
      </c>
      <c r="B638" t="s">
        <v>3642</v>
      </c>
    </row>
    <row r="639" spans="1:2">
      <c r="A639" s="3">
        <v>18683049531</v>
      </c>
      <c r="B639" t="s">
        <v>3643</v>
      </c>
    </row>
    <row r="640" spans="1:2">
      <c r="A640" s="3">
        <v>18687413039</v>
      </c>
      <c r="B640" t="s">
        <v>3644</v>
      </c>
    </row>
    <row r="641" spans="1:2">
      <c r="A641" s="3">
        <v>8683625906</v>
      </c>
      <c r="B641" t="s">
        <v>3645</v>
      </c>
    </row>
    <row r="642" spans="1:2">
      <c r="A642" s="3">
        <v>18687605117</v>
      </c>
      <c r="B642" t="s">
        <v>3646</v>
      </c>
    </row>
    <row r="643" spans="1:2">
      <c r="A643" s="3">
        <v>18687604880</v>
      </c>
      <c r="B643" t="s">
        <v>3647</v>
      </c>
    </row>
    <row r="644" spans="1:2">
      <c r="A644" s="3">
        <v>18683528264</v>
      </c>
      <c r="B644" t="s">
        <v>3648</v>
      </c>
    </row>
    <row r="645" spans="1:2">
      <c r="A645" s="3">
        <v>18682784242</v>
      </c>
      <c r="B645" t="s">
        <v>3649</v>
      </c>
    </row>
    <row r="646" spans="1:2">
      <c r="A646" s="3">
        <v>18684994100</v>
      </c>
      <c r="B646" t="s">
        <v>3650</v>
      </c>
    </row>
    <row r="647" spans="1:2">
      <c r="A647" s="3">
        <v>18683477686</v>
      </c>
      <c r="B647" t="s">
        <v>3651</v>
      </c>
    </row>
    <row r="648" spans="1:2">
      <c r="A648" s="3">
        <v>18682987098</v>
      </c>
      <c r="B648" t="s">
        <v>3652</v>
      </c>
    </row>
    <row r="649" spans="1:2">
      <c r="A649" s="3">
        <v>18683860224</v>
      </c>
      <c r="B649" t="s">
        <v>3653</v>
      </c>
    </row>
    <row r="650" spans="1:2">
      <c r="A650" s="3">
        <v>18686631425</v>
      </c>
      <c r="B650" t="s">
        <v>3654</v>
      </c>
    </row>
    <row r="651" spans="1:2">
      <c r="A651" s="3">
        <v>18687062907</v>
      </c>
      <c r="B651" t="s">
        <v>3655</v>
      </c>
    </row>
    <row r="652" spans="1:2">
      <c r="A652" s="3">
        <v>18687031465</v>
      </c>
      <c r="B652" t="s">
        <v>3656</v>
      </c>
    </row>
    <row r="653" spans="1:2">
      <c r="A653" s="3">
        <v>18683398732</v>
      </c>
      <c r="B653" t="s">
        <v>3657</v>
      </c>
    </row>
    <row r="654" spans="1:2">
      <c r="A654" s="3">
        <v>18683987037</v>
      </c>
      <c r="B654" t="s">
        <v>3658</v>
      </c>
    </row>
    <row r="655" spans="1:2">
      <c r="A655" s="3">
        <v>18683385412</v>
      </c>
      <c r="B655" t="s">
        <v>3659</v>
      </c>
    </row>
    <row r="656" spans="1:2">
      <c r="A656" s="3">
        <v>18683326499</v>
      </c>
      <c r="B656" t="s">
        <v>3660</v>
      </c>
    </row>
    <row r="657" spans="1:2">
      <c r="A657" s="3">
        <v>18682936865</v>
      </c>
      <c r="B657" t="s">
        <v>3661</v>
      </c>
    </row>
    <row r="658" spans="1:2">
      <c r="A658" s="3">
        <v>18687526928</v>
      </c>
      <c r="B658" t="s">
        <v>3662</v>
      </c>
    </row>
    <row r="659" spans="1:2">
      <c r="A659" s="3">
        <v>18682699184</v>
      </c>
      <c r="B659" t="s">
        <v>3663</v>
      </c>
    </row>
    <row r="660" spans="1:2">
      <c r="A660" s="3">
        <v>18683553853</v>
      </c>
      <c r="B660" t="s">
        <v>3664</v>
      </c>
    </row>
    <row r="661" spans="1:2">
      <c r="A661" s="3">
        <v>18687789588</v>
      </c>
      <c r="B661" t="s">
        <v>3665</v>
      </c>
    </row>
    <row r="662" spans="1:2">
      <c r="A662" s="3">
        <v>18683224670</v>
      </c>
      <c r="B662" t="s">
        <v>3666</v>
      </c>
    </row>
    <row r="663" spans="1:2">
      <c r="A663" s="3">
        <v>18687058512</v>
      </c>
      <c r="B663" t="s">
        <v>3667</v>
      </c>
    </row>
    <row r="664" spans="1:2">
      <c r="A664" s="3">
        <v>18686899553</v>
      </c>
      <c r="B664" t="s">
        <v>3668</v>
      </c>
    </row>
    <row r="665" spans="1:2">
      <c r="A665" t="s">
        <v>2301</v>
      </c>
      <c r="B665" t="s">
        <v>3669</v>
      </c>
    </row>
    <row r="666" spans="1:2">
      <c r="A666" s="3">
        <v>18683071534</v>
      </c>
      <c r="B666" t="s">
        <v>3670</v>
      </c>
    </row>
    <row r="667" spans="1:2">
      <c r="A667" s="3">
        <v>18684992132</v>
      </c>
      <c r="B667" t="s">
        <v>3671</v>
      </c>
    </row>
    <row r="668" spans="1:2">
      <c r="A668" s="3">
        <v>18687993836</v>
      </c>
      <c r="B668" t="s">
        <v>3672</v>
      </c>
    </row>
    <row r="669" spans="1:2">
      <c r="A669" s="3">
        <v>18687961307</v>
      </c>
      <c r="B669" t="s">
        <v>3673</v>
      </c>
    </row>
    <row r="670" spans="1:2">
      <c r="A670" s="3">
        <v>18687022806</v>
      </c>
      <c r="B670" t="s">
        <v>3674</v>
      </c>
    </row>
    <row r="671" spans="1:2">
      <c r="A671" s="3">
        <v>18687912279</v>
      </c>
      <c r="B671" t="s">
        <v>3675</v>
      </c>
    </row>
    <row r="672" spans="1:2">
      <c r="A672" s="3">
        <v>18684652711</v>
      </c>
      <c r="B672" t="s">
        <v>3676</v>
      </c>
    </row>
    <row r="673" spans="1:2">
      <c r="A673" s="3">
        <v>18684953908</v>
      </c>
      <c r="B673" t="s">
        <v>3677</v>
      </c>
    </row>
    <row r="674" spans="1:2">
      <c r="A674" s="3">
        <v>18683721825</v>
      </c>
      <c r="B674" t="s">
        <v>3678</v>
      </c>
    </row>
    <row r="675" spans="1:2">
      <c r="A675" s="3">
        <v>18684669917</v>
      </c>
      <c r="B675" t="s">
        <v>3679</v>
      </c>
    </row>
    <row r="676" spans="1:2">
      <c r="A676" s="3">
        <v>18683453519</v>
      </c>
      <c r="B676" t="s">
        <v>3680</v>
      </c>
    </row>
    <row r="677" spans="1:2">
      <c r="A677" s="3">
        <v>18683232904</v>
      </c>
      <c r="B677" t="s">
        <v>3681</v>
      </c>
    </row>
    <row r="678" spans="1:2">
      <c r="A678" s="3">
        <v>18683733754</v>
      </c>
      <c r="B678" t="s">
        <v>3682</v>
      </c>
    </row>
    <row r="679" spans="1:2">
      <c r="A679" s="3">
        <v>18683198213</v>
      </c>
      <c r="B679" t="s">
        <v>3683</v>
      </c>
    </row>
    <row r="680" spans="1:2">
      <c r="A680" s="3">
        <v>18683619939</v>
      </c>
      <c r="B680" t="s">
        <v>3684</v>
      </c>
    </row>
    <row r="681" spans="1:2">
      <c r="A681" s="3">
        <v>18687124839</v>
      </c>
      <c r="B681" t="s">
        <v>3685</v>
      </c>
    </row>
    <row r="682" spans="1:2">
      <c r="A682" s="3">
        <v>18683566059</v>
      </c>
      <c r="B682" t="s">
        <v>3686</v>
      </c>
    </row>
    <row r="683" spans="1:2">
      <c r="A683" s="3">
        <v>18683692422</v>
      </c>
      <c r="B683" t="s">
        <v>3687</v>
      </c>
    </row>
    <row r="684" spans="1:2">
      <c r="A684" s="3">
        <v>18687231991</v>
      </c>
      <c r="B684" t="s">
        <v>3688</v>
      </c>
    </row>
    <row r="685" spans="1:2">
      <c r="A685" s="3">
        <v>18683264710</v>
      </c>
      <c r="B685" t="s">
        <v>3689</v>
      </c>
    </row>
    <row r="686" spans="1:2">
      <c r="A686" s="3">
        <v>18683734767</v>
      </c>
      <c r="B686" t="s">
        <v>3690</v>
      </c>
    </row>
    <row r="687" spans="1:2">
      <c r="A687" s="3">
        <v>18683299184</v>
      </c>
      <c r="B687" t="s">
        <v>3691</v>
      </c>
    </row>
    <row r="688" spans="1:2">
      <c r="A688" s="3">
        <v>18687659595</v>
      </c>
      <c r="B688" t="s">
        <v>3692</v>
      </c>
    </row>
    <row r="689" spans="1:2">
      <c r="A689" s="3">
        <v>18687363820</v>
      </c>
      <c r="B689" t="s">
        <v>3693</v>
      </c>
    </row>
    <row r="690" spans="1:2">
      <c r="A690" s="3">
        <v>18684896063</v>
      </c>
      <c r="B690" t="s">
        <v>3694</v>
      </c>
    </row>
    <row r="691" spans="1:2">
      <c r="A691" s="3">
        <v>18683097148</v>
      </c>
      <c r="B691" t="s">
        <v>3695</v>
      </c>
    </row>
    <row r="692" spans="1:2">
      <c r="A692" s="3">
        <v>18687846294</v>
      </c>
      <c r="B692" t="s">
        <v>3696</v>
      </c>
    </row>
    <row r="693" spans="1:2">
      <c r="A693" s="3">
        <v>18682973327</v>
      </c>
      <c r="B693" t="s">
        <v>3697</v>
      </c>
    </row>
    <row r="694" spans="1:2">
      <c r="A694" s="3">
        <v>18687517023</v>
      </c>
      <c r="B694" t="s">
        <v>3698</v>
      </c>
    </row>
    <row r="695" spans="1:2">
      <c r="A695" s="3">
        <v>18682809944</v>
      </c>
      <c r="B695" t="s">
        <v>3699</v>
      </c>
    </row>
    <row r="696" spans="1:2">
      <c r="A696" s="3">
        <v>18684775771</v>
      </c>
      <c r="B696" t="s">
        <v>3700</v>
      </c>
    </row>
    <row r="697" spans="1:2">
      <c r="A697" s="3">
        <v>18686815041</v>
      </c>
      <c r="B697" t="s">
        <v>3701</v>
      </c>
    </row>
    <row r="698" spans="1:2">
      <c r="A698" s="3">
        <v>18687916014</v>
      </c>
      <c r="B698" t="s">
        <v>3702</v>
      </c>
    </row>
    <row r="699" spans="1:2">
      <c r="A699" s="3">
        <v>18683826388</v>
      </c>
      <c r="B699" t="s">
        <v>3703</v>
      </c>
    </row>
    <row r="700" spans="1:2">
      <c r="A700" s="3">
        <v>18687969515</v>
      </c>
      <c r="B700" t="s">
        <v>3704</v>
      </c>
    </row>
    <row r="701" spans="1:2">
      <c r="A701" s="3">
        <v>8687437742</v>
      </c>
      <c r="B701" t="s">
        <v>3705</v>
      </c>
    </row>
    <row r="702" spans="1:2">
      <c r="A702" s="3">
        <v>18683714793</v>
      </c>
      <c r="B702" t="s">
        <v>3706</v>
      </c>
    </row>
    <row r="703" spans="1:2">
      <c r="A703" s="3">
        <v>18683325300</v>
      </c>
      <c r="B703" t="s">
        <v>3707</v>
      </c>
    </row>
    <row r="704" spans="1:2">
      <c r="A704" s="3">
        <v>18684748550</v>
      </c>
      <c r="B704" t="s">
        <v>3708</v>
      </c>
    </row>
    <row r="705" spans="1:2">
      <c r="A705" s="3">
        <v>18683917548</v>
      </c>
      <c r="B705" t="s">
        <v>3709</v>
      </c>
    </row>
    <row r="706" spans="1:2">
      <c r="A706" s="3">
        <v>18683484004</v>
      </c>
      <c r="B706" t="s">
        <v>3710</v>
      </c>
    </row>
    <row r="707" spans="1:2">
      <c r="A707" s="3">
        <v>18683487159</v>
      </c>
      <c r="B707" t="s">
        <v>3711</v>
      </c>
    </row>
    <row r="708" spans="1:2">
      <c r="A708" s="3">
        <v>18683493261</v>
      </c>
      <c r="B708" t="s">
        <v>3712</v>
      </c>
    </row>
    <row r="709" spans="1:2">
      <c r="A709" s="3">
        <v>18687993205</v>
      </c>
      <c r="B709" t="s">
        <v>3713</v>
      </c>
    </row>
    <row r="710" spans="1:2">
      <c r="A710" s="3">
        <v>1863393481</v>
      </c>
      <c r="B710" t="s">
        <v>3714</v>
      </c>
    </row>
    <row r="711" spans="1:2">
      <c r="A711" s="3">
        <v>18684733442</v>
      </c>
      <c r="B711" t="s">
        <v>3715</v>
      </c>
    </row>
    <row r="712" spans="1:2">
      <c r="A712" s="3">
        <v>18687567474</v>
      </c>
      <c r="B712" t="s">
        <v>3716</v>
      </c>
    </row>
    <row r="713" spans="1:2">
      <c r="A713" s="3">
        <v>18687150096</v>
      </c>
      <c r="B713" t="s">
        <v>3717</v>
      </c>
    </row>
    <row r="714" spans="1:2">
      <c r="A714" s="3">
        <v>18684933721</v>
      </c>
      <c r="B714" t="s">
        <v>3718</v>
      </c>
    </row>
    <row r="715" spans="1:2">
      <c r="A715" s="3">
        <v>18686781366</v>
      </c>
      <c r="B715" t="s">
        <v>3719</v>
      </c>
    </row>
    <row r="716" spans="1:2">
      <c r="A716" s="3">
        <v>18683438596</v>
      </c>
      <c r="B716" t="s">
        <v>3720</v>
      </c>
    </row>
    <row r="717" spans="1:2">
      <c r="A717" s="3">
        <v>18683464200</v>
      </c>
      <c r="B717" t="s">
        <v>3721</v>
      </c>
    </row>
    <row r="718" spans="1:2">
      <c r="A718" s="3">
        <v>18683696690</v>
      </c>
      <c r="B718" t="s">
        <v>3722</v>
      </c>
    </row>
    <row r="719" spans="1:2">
      <c r="A719" s="3">
        <v>18687546063</v>
      </c>
      <c r="B719" t="s">
        <v>3723</v>
      </c>
    </row>
    <row r="720" spans="1:2">
      <c r="A720" s="3">
        <v>18683052095</v>
      </c>
      <c r="B720" t="s">
        <v>3724</v>
      </c>
    </row>
    <row r="721" spans="1:2">
      <c r="A721" s="3">
        <v>18683978837</v>
      </c>
      <c r="B721" t="s">
        <v>3725</v>
      </c>
    </row>
    <row r="722" spans="1:2">
      <c r="A722" s="3">
        <v>18687105447</v>
      </c>
      <c r="B722" t="s">
        <v>3726</v>
      </c>
    </row>
    <row r="723" spans="1:2">
      <c r="A723" s="3">
        <v>18682804443</v>
      </c>
      <c r="B723" t="s">
        <v>3727</v>
      </c>
    </row>
    <row r="724" spans="1:2">
      <c r="A724" s="3">
        <v>18686865164</v>
      </c>
      <c r="B724" t="s">
        <v>3728</v>
      </c>
    </row>
    <row r="725" spans="1:2">
      <c r="A725" s="3">
        <v>18683748600</v>
      </c>
      <c r="B725" t="s">
        <v>3729</v>
      </c>
    </row>
    <row r="726" spans="1:2">
      <c r="A726" s="3">
        <v>18683351826</v>
      </c>
      <c r="B726" t="s">
        <v>3730</v>
      </c>
    </row>
    <row r="727" spans="1:2">
      <c r="A727" s="3">
        <v>18683902252</v>
      </c>
      <c r="B727" t="s">
        <v>3731</v>
      </c>
    </row>
    <row r="728" spans="1:2">
      <c r="A728" s="3">
        <v>18683528734</v>
      </c>
      <c r="B728" t="s">
        <v>3732</v>
      </c>
    </row>
    <row r="729" spans="1:2">
      <c r="A729" s="3">
        <v>18682818641</v>
      </c>
      <c r="B729" t="s">
        <v>3733</v>
      </c>
    </row>
    <row r="730" spans="1:2">
      <c r="A730" s="3">
        <v>18683357568</v>
      </c>
      <c r="B730" t="s">
        <v>3734</v>
      </c>
    </row>
    <row r="731" spans="1:2">
      <c r="A731" s="3">
        <v>18683050203</v>
      </c>
      <c r="B731" t="s">
        <v>3735</v>
      </c>
    </row>
    <row r="732" spans="1:2">
      <c r="A732" s="3">
        <v>18683363322</v>
      </c>
      <c r="B732" t="s">
        <v>3736</v>
      </c>
    </row>
    <row r="733" spans="1:2">
      <c r="A733" s="3">
        <v>18687291713</v>
      </c>
      <c r="B733" t="s">
        <v>3737</v>
      </c>
    </row>
    <row r="734" spans="1:2">
      <c r="A734" s="3">
        <v>18683168061</v>
      </c>
      <c r="B734" t="s">
        <v>3738</v>
      </c>
    </row>
    <row r="735" spans="1:2">
      <c r="A735" s="3">
        <v>18687519265</v>
      </c>
      <c r="B735" t="s">
        <v>3739</v>
      </c>
    </row>
    <row r="736" spans="1:2">
      <c r="A736" s="3">
        <v>18687296077</v>
      </c>
      <c r="B736" t="s">
        <v>3740</v>
      </c>
    </row>
    <row r="737" spans="1:2">
      <c r="A737" s="3">
        <v>18683534358</v>
      </c>
      <c r="B737" t="s">
        <v>3741</v>
      </c>
    </row>
    <row r="738" spans="1:2">
      <c r="A738" s="3">
        <v>18687313875</v>
      </c>
      <c r="B738" t="s">
        <v>3742</v>
      </c>
    </row>
    <row r="739" spans="1:2">
      <c r="A739" s="3">
        <v>18683014469</v>
      </c>
      <c r="B739" t="s">
        <v>3743</v>
      </c>
    </row>
    <row r="740" spans="1:2">
      <c r="A740" s="3">
        <v>18684855466</v>
      </c>
      <c r="B740" t="s">
        <v>3744</v>
      </c>
    </row>
    <row r="741" spans="1:2">
      <c r="A741" s="3">
        <v>18686841387</v>
      </c>
      <c r="B741" t="s">
        <v>3745</v>
      </c>
    </row>
    <row r="742" spans="1:2">
      <c r="A742" s="3">
        <v>18687583563</v>
      </c>
      <c r="B742" t="s">
        <v>3746</v>
      </c>
    </row>
    <row r="743" spans="1:2">
      <c r="A743" s="3">
        <v>18684881944</v>
      </c>
      <c r="B743" t="s">
        <v>3747</v>
      </c>
    </row>
    <row r="744" spans="1:2">
      <c r="A744" s="3">
        <v>18687535645</v>
      </c>
      <c r="B744" t="s">
        <v>3748</v>
      </c>
    </row>
    <row r="745" spans="1:2">
      <c r="A745" s="3">
        <v>18687080142</v>
      </c>
      <c r="B745" t="s">
        <v>3749</v>
      </c>
    </row>
    <row r="746" spans="1:2">
      <c r="A746" s="3">
        <v>18687436554</v>
      </c>
      <c r="B746" t="s">
        <v>3750</v>
      </c>
    </row>
    <row r="747" spans="1:2">
      <c r="A747" s="3">
        <v>18687332189</v>
      </c>
      <c r="B747" t="s">
        <v>3751</v>
      </c>
    </row>
    <row r="748" spans="1:2">
      <c r="A748" s="3">
        <v>18687126306</v>
      </c>
      <c r="B748" t="s">
        <v>3752</v>
      </c>
    </row>
    <row r="749" spans="1:2">
      <c r="A749" s="3">
        <v>18687750026</v>
      </c>
      <c r="B749" t="s">
        <v>3753</v>
      </c>
    </row>
    <row r="750" spans="1:2">
      <c r="A750" s="3">
        <v>18683978837</v>
      </c>
      <c r="B750" t="s">
        <v>3754</v>
      </c>
    </row>
    <row r="751" spans="1:2">
      <c r="A751" s="3">
        <v>18687474922</v>
      </c>
      <c r="B751" t="s">
        <v>3755</v>
      </c>
    </row>
    <row r="752" spans="1:2">
      <c r="A752" s="3">
        <v>18683482033</v>
      </c>
      <c r="B752" t="s">
        <v>3756</v>
      </c>
    </row>
    <row r="753" spans="1:2">
      <c r="A753" s="3">
        <v>18687160413</v>
      </c>
      <c r="B753" t="s">
        <v>3757</v>
      </c>
    </row>
    <row r="754" spans="1:2">
      <c r="A754" s="3">
        <v>18687433892</v>
      </c>
      <c r="B754" t="s">
        <v>3758</v>
      </c>
    </row>
    <row r="755" spans="1:2">
      <c r="A755" s="3">
        <v>18683928155</v>
      </c>
      <c r="B755" t="s">
        <v>3759</v>
      </c>
    </row>
    <row r="756" spans="1:2">
      <c r="A756" s="3">
        <v>18683834801</v>
      </c>
      <c r="B756" t="s">
        <v>3760</v>
      </c>
    </row>
    <row r="757" spans="1:2">
      <c r="A757" s="3">
        <v>18683058241</v>
      </c>
      <c r="B757" t="s">
        <v>3761</v>
      </c>
    </row>
    <row r="758" spans="1:2">
      <c r="A758" s="3">
        <v>18683992193</v>
      </c>
      <c r="B758" t="s">
        <v>3762</v>
      </c>
    </row>
    <row r="759" spans="1:2">
      <c r="A759" s="3">
        <v>18683712594</v>
      </c>
      <c r="B759" t="s">
        <v>3763</v>
      </c>
    </row>
    <row r="760" spans="1:2">
      <c r="A760" s="3">
        <v>18683723037</v>
      </c>
      <c r="B760" t="s">
        <v>3764</v>
      </c>
    </row>
    <row r="761" spans="1:2">
      <c r="A761" s="3">
        <v>18687618118</v>
      </c>
      <c r="B761" t="s">
        <v>3765</v>
      </c>
    </row>
    <row r="762" spans="1:2">
      <c r="A762" s="3">
        <v>18687819115</v>
      </c>
      <c r="B762" t="s">
        <v>3766</v>
      </c>
    </row>
    <row r="763" spans="1:2">
      <c r="A763" s="3">
        <v>18683164723</v>
      </c>
      <c r="B763" t="s">
        <v>3767</v>
      </c>
    </row>
    <row r="764" spans="1:2">
      <c r="A764" s="3">
        <v>18687039115</v>
      </c>
      <c r="B764" t="s">
        <v>3768</v>
      </c>
    </row>
    <row r="765" spans="1:2">
      <c r="A765" s="3">
        <v>18683098557</v>
      </c>
      <c r="B765" t="s">
        <v>3769</v>
      </c>
    </row>
    <row r="766" spans="1:2">
      <c r="A766" s="3">
        <v>18687311611</v>
      </c>
      <c r="B766" t="s">
        <v>3770</v>
      </c>
    </row>
    <row r="767" spans="1:2">
      <c r="A767" s="3">
        <v>18683301451</v>
      </c>
      <c r="B767" t="s">
        <v>3771</v>
      </c>
    </row>
    <row r="768" spans="1:2">
      <c r="A768" s="3">
        <v>18687703547</v>
      </c>
      <c r="B768" t="s">
        <v>3772</v>
      </c>
    </row>
    <row r="769" spans="1:2">
      <c r="A769" s="3">
        <v>18687370741</v>
      </c>
      <c r="B769" t="s">
        <v>3773</v>
      </c>
    </row>
    <row r="770" spans="1:2">
      <c r="A770" s="3">
        <v>18687362345</v>
      </c>
      <c r="B770" t="s">
        <v>3774</v>
      </c>
    </row>
    <row r="771" spans="1:2">
      <c r="A771" s="3">
        <v>18683841247</v>
      </c>
      <c r="B771" t="s">
        <v>3775</v>
      </c>
    </row>
    <row r="772" spans="1:2">
      <c r="A772" s="3">
        <v>18686320841</v>
      </c>
      <c r="B772" t="s">
        <v>3776</v>
      </c>
    </row>
    <row r="773" spans="1:2">
      <c r="A773" s="3">
        <v>18683847399</v>
      </c>
      <c r="B773" t="s">
        <v>3777</v>
      </c>
    </row>
    <row r="774" spans="1:2">
      <c r="A774" s="3">
        <v>18687096136</v>
      </c>
      <c r="B774" t="s">
        <v>3778</v>
      </c>
    </row>
    <row r="775" spans="1:2">
      <c r="A775" s="3">
        <v>18687369681</v>
      </c>
      <c r="B775" t="s">
        <v>3779</v>
      </c>
    </row>
    <row r="776" spans="1:2">
      <c r="A776" s="3">
        <v>18687022867</v>
      </c>
      <c r="B776" t="s">
        <v>3780</v>
      </c>
    </row>
    <row r="777" spans="1:2">
      <c r="A777" s="3">
        <v>18687590152</v>
      </c>
      <c r="B777" t="s">
        <v>3781</v>
      </c>
    </row>
    <row r="778" spans="1:2">
      <c r="A778" s="3">
        <v>18683892093</v>
      </c>
      <c r="B778" t="s">
        <v>3782</v>
      </c>
    </row>
    <row r="779" spans="1:2">
      <c r="A779" s="3">
        <v>18687122827</v>
      </c>
      <c r="B779" t="s">
        <v>3783</v>
      </c>
    </row>
    <row r="780" spans="1:2">
      <c r="A780" s="3">
        <v>18682757790</v>
      </c>
      <c r="B780" t="s">
        <v>3784</v>
      </c>
    </row>
    <row r="781" spans="1:2">
      <c r="A781" s="3">
        <v>18683342235</v>
      </c>
      <c r="B781" t="s">
        <v>3785</v>
      </c>
    </row>
    <row r="782" spans="1:2">
      <c r="A782" s="3">
        <v>18683014767</v>
      </c>
      <c r="B782" t="s">
        <v>3786</v>
      </c>
    </row>
    <row r="783" spans="1:2">
      <c r="A783" s="3">
        <v>18686532927</v>
      </c>
      <c r="B783" t="s">
        <v>3787</v>
      </c>
    </row>
    <row r="784" spans="1:2">
      <c r="A784" s="3">
        <v>18684731222</v>
      </c>
      <c r="B784" t="s">
        <v>3788</v>
      </c>
    </row>
    <row r="785" spans="1:2">
      <c r="A785" s="3">
        <v>18683618816</v>
      </c>
      <c r="B785" t="s">
        <v>3789</v>
      </c>
    </row>
    <row r="786" spans="1:2">
      <c r="A786" s="3">
        <v>18687262678</v>
      </c>
      <c r="B786" t="s">
        <v>3790</v>
      </c>
    </row>
    <row r="787" spans="1:2">
      <c r="A787" s="3">
        <v>18687901736</v>
      </c>
      <c r="B787" t="s">
        <v>3791</v>
      </c>
    </row>
    <row r="788" spans="1:2">
      <c r="A788" s="3">
        <v>18687781690</v>
      </c>
      <c r="B788" t="s">
        <v>3792</v>
      </c>
    </row>
    <row r="789" spans="1:2">
      <c r="A789" s="3">
        <v>18683965437</v>
      </c>
      <c r="B789" t="s">
        <v>3793</v>
      </c>
    </row>
    <row r="790" spans="1:2">
      <c r="A790" s="3">
        <v>18687587845</v>
      </c>
      <c r="B790" t="s">
        <v>3794</v>
      </c>
    </row>
    <row r="791" spans="1:2">
      <c r="A791" s="3">
        <v>18687612271</v>
      </c>
      <c r="B791" t="s">
        <v>3795</v>
      </c>
    </row>
    <row r="792" spans="1:2">
      <c r="A792" s="3">
        <v>18686839088</v>
      </c>
      <c r="B792" t="s">
        <v>3796</v>
      </c>
    </row>
    <row r="793" spans="1:2">
      <c r="A793" s="3">
        <v>18683234618</v>
      </c>
      <c r="B793" t="s">
        <v>3797</v>
      </c>
    </row>
    <row r="794" spans="1:2">
      <c r="A794" s="3">
        <v>18687705601</v>
      </c>
      <c r="B794" t="s">
        <v>3798</v>
      </c>
    </row>
    <row r="795" spans="1:2">
      <c r="A795" s="3">
        <v>18682936522</v>
      </c>
      <c r="B795" t="s">
        <v>3799</v>
      </c>
    </row>
    <row r="796" spans="1:2">
      <c r="A796" s="3">
        <v>18683054750</v>
      </c>
      <c r="B796" t="s">
        <v>3800</v>
      </c>
    </row>
    <row r="797" spans="1:2">
      <c r="A797" s="3">
        <v>18683081956</v>
      </c>
      <c r="B797" t="s">
        <v>3801</v>
      </c>
    </row>
    <row r="798" spans="1:2">
      <c r="A798" s="3">
        <v>18687217148</v>
      </c>
      <c r="B798" t="s">
        <v>3802</v>
      </c>
    </row>
    <row r="799" spans="1:2">
      <c r="A799" s="3">
        <v>18682828270</v>
      </c>
      <c r="B799" t="s">
        <v>3803</v>
      </c>
    </row>
    <row r="800" spans="1:2">
      <c r="A800" s="3">
        <v>18683102202</v>
      </c>
      <c r="B800" t="s">
        <v>3804</v>
      </c>
    </row>
    <row r="801" spans="1:2">
      <c r="A801" s="3">
        <v>18687897779</v>
      </c>
      <c r="B801" t="s">
        <v>3805</v>
      </c>
    </row>
    <row r="802" spans="1:2">
      <c r="A802" s="3">
        <v>18687309237</v>
      </c>
      <c r="B802" t="s">
        <v>3806</v>
      </c>
    </row>
    <row r="803" spans="1:2">
      <c r="A803" s="3">
        <v>18683603428</v>
      </c>
      <c r="B803" t="s">
        <v>3807</v>
      </c>
    </row>
    <row r="804" spans="1:2">
      <c r="A804" s="3">
        <v>18687789286</v>
      </c>
      <c r="B804" t="s">
        <v>3808</v>
      </c>
    </row>
    <row r="805" spans="1:2">
      <c r="A805" s="3">
        <v>18686855254</v>
      </c>
      <c r="B805" t="s">
        <v>3809</v>
      </c>
    </row>
    <row r="806" spans="1:2">
      <c r="A806" s="3">
        <v>18687720264</v>
      </c>
      <c r="B806" t="s">
        <v>3810</v>
      </c>
    </row>
    <row r="807" spans="1:2">
      <c r="A807" s="3">
        <v>18683318800</v>
      </c>
      <c r="B807" t="s">
        <v>3811</v>
      </c>
    </row>
    <row r="808" spans="1:2">
      <c r="A808" s="3">
        <v>18683643709</v>
      </c>
      <c r="B808" t="s">
        <v>3812</v>
      </c>
    </row>
    <row r="809" spans="1:2">
      <c r="A809" s="3">
        <v>18683271094</v>
      </c>
      <c r="B809" t="s">
        <v>3813</v>
      </c>
    </row>
    <row r="810" spans="1:2">
      <c r="A810" s="3">
        <v>18683255396</v>
      </c>
      <c r="B810" t="s">
        <v>3814</v>
      </c>
    </row>
    <row r="811" spans="1:2">
      <c r="A811" s="3">
        <v>18686893365</v>
      </c>
      <c r="B811" t="s">
        <v>3815</v>
      </c>
    </row>
    <row r="812" spans="1:2">
      <c r="A812" s="3">
        <v>18687077454</v>
      </c>
      <c r="B812" t="s">
        <v>3816</v>
      </c>
    </row>
    <row r="813" spans="1:2">
      <c r="A813" s="3">
        <v>18683615334</v>
      </c>
      <c r="B813" t="s">
        <v>3817</v>
      </c>
    </row>
    <row r="814" spans="1:2">
      <c r="A814" s="3">
        <v>18683401003</v>
      </c>
      <c r="B814" t="s">
        <v>3818</v>
      </c>
    </row>
    <row r="815" spans="1:2">
      <c r="A815" s="3">
        <v>18686839415</v>
      </c>
      <c r="B815" t="s">
        <v>3819</v>
      </c>
    </row>
    <row r="816" spans="1:2">
      <c r="A816" s="3">
        <v>18686839415</v>
      </c>
      <c r="B816" t="s">
        <v>3819</v>
      </c>
    </row>
    <row r="817" spans="1:2">
      <c r="A817" s="3">
        <v>18683663450</v>
      </c>
      <c r="B817" t="s">
        <v>3820</v>
      </c>
    </row>
    <row r="818" spans="1:2">
      <c r="A818" s="3">
        <v>18683623722</v>
      </c>
      <c r="B818" t="s">
        <v>3821</v>
      </c>
    </row>
    <row r="819" spans="1:2">
      <c r="A819" s="3">
        <v>18686808769</v>
      </c>
      <c r="B819" t="s">
        <v>3822</v>
      </c>
    </row>
    <row r="820" spans="1:2">
      <c r="A820" s="3">
        <v>18687714197</v>
      </c>
      <c r="B820" t="s">
        <v>3823</v>
      </c>
    </row>
    <row r="821" spans="1:2">
      <c r="A821" s="3">
        <v>18687890223</v>
      </c>
      <c r="B821" t="s">
        <v>3824</v>
      </c>
    </row>
    <row r="822" spans="1:2">
      <c r="A822" s="3">
        <v>18687147549</v>
      </c>
      <c r="B822" t="s">
        <v>3825</v>
      </c>
    </row>
    <row r="823" spans="1:2">
      <c r="A823" s="3">
        <v>18683981964</v>
      </c>
      <c r="B823" t="s">
        <v>3826</v>
      </c>
    </row>
    <row r="824" spans="1:2">
      <c r="A824" s="3">
        <v>18682972129</v>
      </c>
      <c r="B824" t="s">
        <v>3827</v>
      </c>
    </row>
    <row r="825" spans="1:2">
      <c r="A825" s="3">
        <v>18687166239</v>
      </c>
      <c r="B825" t="s">
        <v>3828</v>
      </c>
    </row>
    <row r="826" spans="1:2">
      <c r="A826" s="3">
        <v>18687470554</v>
      </c>
      <c r="B826" t="s">
        <v>3829</v>
      </c>
    </row>
    <row r="827" spans="1:2">
      <c r="A827" s="3">
        <v>18684792445</v>
      </c>
      <c r="B827" t="s">
        <v>3830</v>
      </c>
    </row>
    <row r="828" spans="1:2">
      <c r="A828" s="3">
        <v>18687621095</v>
      </c>
      <c r="B828" t="s">
        <v>3831</v>
      </c>
    </row>
    <row r="829" spans="1:2">
      <c r="A829" s="3">
        <v>18687850124</v>
      </c>
      <c r="B829" t="s">
        <v>3832</v>
      </c>
    </row>
    <row r="830" spans="1:2">
      <c r="A830" s="3">
        <v>18687184808</v>
      </c>
      <c r="B830" t="s">
        <v>3833</v>
      </c>
    </row>
    <row r="831" spans="1:2">
      <c r="A831" s="3">
        <v>18682800352</v>
      </c>
      <c r="B831" t="s">
        <v>3834</v>
      </c>
    </row>
    <row r="832" spans="1:2">
      <c r="A832" s="3">
        <v>18683634962</v>
      </c>
      <c r="B832" t="s">
        <v>3835</v>
      </c>
    </row>
    <row r="833" spans="1:2">
      <c r="A833" s="3">
        <v>18687470865</v>
      </c>
      <c r="B833" t="s">
        <v>3836</v>
      </c>
    </row>
    <row r="834" spans="1:2">
      <c r="A834" s="3">
        <v>18687640326</v>
      </c>
      <c r="B834" t="s">
        <v>3837</v>
      </c>
    </row>
    <row r="835" spans="1:2">
      <c r="A835" s="3">
        <v>18687456822</v>
      </c>
      <c r="B835" t="s">
        <v>3838</v>
      </c>
    </row>
    <row r="836" spans="1:2">
      <c r="A836" s="3">
        <v>18683091545</v>
      </c>
      <c r="B836" t="s">
        <v>3839</v>
      </c>
    </row>
    <row r="837" spans="1:2">
      <c r="A837" s="3">
        <v>18687762319</v>
      </c>
      <c r="B837" t="s">
        <v>3840</v>
      </c>
    </row>
    <row r="838" spans="1:2">
      <c r="A838" s="3">
        <v>18684722806</v>
      </c>
      <c r="B838" t="s">
        <v>3841</v>
      </c>
    </row>
    <row r="839" spans="1:2">
      <c r="A839" s="3">
        <v>18682955574</v>
      </c>
      <c r="B839" t="s">
        <v>3842</v>
      </c>
    </row>
    <row r="840" spans="1:2">
      <c r="A840" s="3">
        <v>18683245962</v>
      </c>
      <c r="B840" t="s">
        <v>3843</v>
      </c>
    </row>
    <row r="841" spans="1:2">
      <c r="A841" s="3">
        <v>18687538952</v>
      </c>
      <c r="B841" t="s">
        <v>3844</v>
      </c>
    </row>
    <row r="842" spans="1:2">
      <c r="A842" s="3">
        <v>18684838314</v>
      </c>
      <c r="B842" t="s">
        <v>3845</v>
      </c>
    </row>
    <row r="843" spans="1:2">
      <c r="A843" s="3">
        <v>18683814289</v>
      </c>
      <c r="B843" t="s">
        <v>3846</v>
      </c>
    </row>
    <row r="844" spans="1:2">
      <c r="A844" s="3">
        <v>18687933032</v>
      </c>
      <c r="B844" t="s">
        <v>3847</v>
      </c>
    </row>
    <row r="845" spans="1:2">
      <c r="A845" s="3">
        <v>18687218454</v>
      </c>
      <c r="B845" t="s">
        <v>3848</v>
      </c>
    </row>
    <row r="846" spans="1:2">
      <c r="A846" s="3">
        <v>18683871891</v>
      </c>
      <c r="B846" t="s">
        <v>3849</v>
      </c>
    </row>
    <row r="847" spans="1:2">
      <c r="A847" s="3">
        <v>1862971734</v>
      </c>
      <c r="B847" t="s">
        <v>3850</v>
      </c>
    </row>
    <row r="848" spans="1:2">
      <c r="A848" s="3">
        <v>18683647083</v>
      </c>
      <c r="B848" t="s">
        <v>3851</v>
      </c>
    </row>
    <row r="849" spans="1:2">
      <c r="A849" s="3">
        <v>18683494670</v>
      </c>
      <c r="B849" t="s">
        <v>3852</v>
      </c>
    </row>
    <row r="850" spans="1:2">
      <c r="A850" s="3">
        <v>18683666640</v>
      </c>
      <c r="B850" t="s">
        <v>3853</v>
      </c>
    </row>
    <row r="851" spans="1:2">
      <c r="A851" s="3">
        <v>18683812605</v>
      </c>
      <c r="B851" t="s">
        <v>3854</v>
      </c>
    </row>
    <row r="852" spans="1:2">
      <c r="A852" s="3">
        <v>18687728630</v>
      </c>
      <c r="B852" t="s">
        <v>3855</v>
      </c>
    </row>
    <row r="853" spans="1:2">
      <c r="A853" s="3">
        <v>18687680896</v>
      </c>
      <c r="B853" t="s">
        <v>3856</v>
      </c>
    </row>
    <row r="854" spans="1:2">
      <c r="A854" s="3">
        <v>18686898637</v>
      </c>
      <c r="B854" t="s">
        <v>3857</v>
      </c>
    </row>
    <row r="855" spans="1:2">
      <c r="A855" s="3">
        <v>18684731738</v>
      </c>
      <c r="B855" t="s">
        <v>3858</v>
      </c>
    </row>
    <row r="856" spans="1:2">
      <c r="A856" s="3">
        <v>18683020589</v>
      </c>
      <c r="B856" t="s">
        <v>3859</v>
      </c>
    </row>
    <row r="857" spans="1:2">
      <c r="A857" s="3">
        <v>18683825350</v>
      </c>
      <c r="B857" t="s">
        <v>3860</v>
      </c>
    </row>
    <row r="858" spans="1:2">
      <c r="A858" s="3">
        <v>18687885730</v>
      </c>
      <c r="B858" t="s">
        <v>3861</v>
      </c>
    </row>
    <row r="859" spans="1:2">
      <c r="A859" s="3">
        <v>18684674428</v>
      </c>
      <c r="B859" t="s">
        <v>3862</v>
      </c>
    </row>
    <row r="860" spans="1:2">
      <c r="A860" s="3">
        <v>18683338425</v>
      </c>
      <c r="B860" t="s">
        <v>3863</v>
      </c>
    </row>
    <row r="861" spans="1:2">
      <c r="A861" s="3">
        <v>18687699813</v>
      </c>
      <c r="B861" t="s">
        <v>3864</v>
      </c>
    </row>
    <row r="862" spans="1:2">
      <c r="A862" s="3">
        <v>18686845918</v>
      </c>
      <c r="B862" t="s">
        <v>3865</v>
      </c>
    </row>
    <row r="863" spans="1:2">
      <c r="A863" s="3">
        <v>18687182569</v>
      </c>
      <c r="B863" t="s">
        <v>3866</v>
      </c>
    </row>
    <row r="864" spans="1:2">
      <c r="A864" s="3">
        <v>18683230518</v>
      </c>
      <c r="B864" t="s">
        <v>3867</v>
      </c>
    </row>
    <row r="865" spans="1:2">
      <c r="A865" s="3">
        <v>18687992685</v>
      </c>
      <c r="B865" t="s">
        <v>3868</v>
      </c>
    </row>
    <row r="866" spans="1:2">
      <c r="A866" s="3">
        <v>18687849754</v>
      </c>
      <c r="B866" t="s">
        <v>3869</v>
      </c>
    </row>
    <row r="867" spans="1:2">
      <c r="A867" s="3">
        <v>18687255096</v>
      </c>
      <c r="B867" t="s">
        <v>3870</v>
      </c>
    </row>
    <row r="868" spans="1:2">
      <c r="A868" s="3">
        <v>18687601582</v>
      </c>
      <c r="B868" t="s">
        <v>3871</v>
      </c>
    </row>
    <row r="869" spans="1:2">
      <c r="A869" s="3">
        <v>18684619403</v>
      </c>
      <c r="B869" t="s">
        <v>3872</v>
      </c>
    </row>
    <row r="870" spans="1:2">
      <c r="A870" s="3">
        <v>18687812639</v>
      </c>
      <c r="B870" t="s">
        <v>3873</v>
      </c>
    </row>
    <row r="871" spans="1:2">
      <c r="A871" s="3">
        <v>18683584144</v>
      </c>
      <c r="B871" t="s">
        <v>3874</v>
      </c>
    </row>
    <row r="872" spans="1:2">
      <c r="A872" s="3">
        <v>18683600685</v>
      </c>
      <c r="B872" t="s">
        <v>3875</v>
      </c>
    </row>
    <row r="873" spans="1:2">
      <c r="A873" s="3">
        <v>18683137570</v>
      </c>
      <c r="B873" t="s">
        <v>3876</v>
      </c>
    </row>
    <row r="874" spans="1:2">
      <c r="A874" s="3">
        <v>18682932916</v>
      </c>
      <c r="B874" t="s">
        <v>3877</v>
      </c>
    </row>
    <row r="875" spans="1:2">
      <c r="A875" s="3">
        <v>18687108449</v>
      </c>
      <c r="B875" t="s">
        <v>3878</v>
      </c>
    </row>
    <row r="876" spans="1:2">
      <c r="A876" s="3">
        <v>18687378810</v>
      </c>
      <c r="B876" t="s">
        <v>3879</v>
      </c>
    </row>
    <row r="877" spans="1:2">
      <c r="A877" s="3">
        <v>18682945854</v>
      </c>
      <c r="B877" t="s">
        <v>3880</v>
      </c>
    </row>
    <row r="878" spans="1:2">
      <c r="A878" s="3">
        <v>18687451937</v>
      </c>
      <c r="B878" t="s">
        <v>3881</v>
      </c>
    </row>
    <row r="879" spans="1:2">
      <c r="A879" s="3">
        <v>18687614897</v>
      </c>
      <c r="B879" t="s">
        <v>3882</v>
      </c>
    </row>
    <row r="880" spans="1:2">
      <c r="A880" s="3">
        <v>18683863022</v>
      </c>
      <c r="B880" t="s">
        <v>3883</v>
      </c>
    </row>
    <row r="881" spans="1:2">
      <c r="A881" s="3">
        <v>18684796949</v>
      </c>
      <c r="B881" t="s">
        <v>3884</v>
      </c>
    </row>
    <row r="882" spans="1:2">
      <c r="A882" s="3">
        <v>18683947290</v>
      </c>
      <c r="B882" t="s">
        <v>3885</v>
      </c>
    </row>
    <row r="883" spans="1:2">
      <c r="A883" s="3">
        <v>18683528351</v>
      </c>
      <c r="B883" t="s">
        <v>3886</v>
      </c>
    </row>
    <row r="884" spans="1:2">
      <c r="A884" s="3">
        <v>18683299211</v>
      </c>
      <c r="B884" t="s">
        <v>3887</v>
      </c>
    </row>
    <row r="885" spans="1:2">
      <c r="A885" s="3">
        <v>18684795414</v>
      </c>
      <c r="B885" t="s">
        <v>3888</v>
      </c>
    </row>
    <row r="886" spans="1:2">
      <c r="A886" s="3">
        <v>18683586027</v>
      </c>
      <c r="B886" t="s">
        <v>3889</v>
      </c>
    </row>
    <row r="887" spans="1:2">
      <c r="A887" s="3">
        <v>18683660026</v>
      </c>
      <c r="B887" t="s">
        <v>3890</v>
      </c>
    </row>
    <row r="888" spans="1:2">
      <c r="A888" s="3">
        <v>18686808888</v>
      </c>
      <c r="B888" t="s">
        <v>3891</v>
      </c>
    </row>
    <row r="889" spans="1:2">
      <c r="A889" s="3">
        <v>18682900004</v>
      </c>
      <c r="B889" t="s">
        <v>3892</v>
      </c>
    </row>
    <row r="890" spans="1:2">
      <c r="A890" s="3">
        <v>18683541659</v>
      </c>
      <c r="B890" t="s">
        <v>3893</v>
      </c>
    </row>
    <row r="891" spans="1:2">
      <c r="A891" s="3">
        <v>18686827217</v>
      </c>
      <c r="B891" t="s">
        <v>3894</v>
      </c>
    </row>
    <row r="892" spans="1:2">
      <c r="A892" s="3">
        <v>18687667824</v>
      </c>
      <c r="B892" t="s">
        <v>3895</v>
      </c>
    </row>
    <row r="893" spans="1:2">
      <c r="A893" s="3">
        <v>18683416462</v>
      </c>
      <c r="B893" t="s">
        <v>3896</v>
      </c>
    </row>
    <row r="894" spans="1:2">
      <c r="A894" s="3">
        <v>18684720214</v>
      </c>
      <c r="B894" t="s">
        <v>3897</v>
      </c>
    </row>
    <row r="895" spans="1:2">
      <c r="A895" s="3">
        <v>18687779136</v>
      </c>
      <c r="B895" t="s">
        <v>3898</v>
      </c>
    </row>
    <row r="896" spans="1:2">
      <c r="A896" s="3">
        <v>18683019939</v>
      </c>
      <c r="B896" t="s">
        <v>3899</v>
      </c>
    </row>
    <row r="897" spans="1:2">
      <c r="A897" s="3">
        <v>18683065601</v>
      </c>
      <c r="B897" t="s">
        <v>3900</v>
      </c>
    </row>
    <row r="898" spans="1:2">
      <c r="A898" s="3">
        <v>18687553711</v>
      </c>
      <c r="B898" t="s">
        <v>3901</v>
      </c>
    </row>
    <row r="899" spans="1:2">
      <c r="A899" s="3">
        <v>18687981204</v>
      </c>
      <c r="B899" t="s">
        <v>3902</v>
      </c>
    </row>
    <row r="900" spans="1:2">
      <c r="A900" s="3">
        <v>18687300306</v>
      </c>
      <c r="B900" t="s">
        <v>3903</v>
      </c>
    </row>
    <row r="901" spans="1:2">
      <c r="A901" s="3">
        <v>18683417006</v>
      </c>
      <c r="B901" t="s">
        <v>3904</v>
      </c>
    </row>
    <row r="902" spans="1:2">
      <c r="A902" s="3">
        <v>18687652574</v>
      </c>
      <c r="B902" t="s">
        <v>3905</v>
      </c>
    </row>
    <row r="903" spans="1:2">
      <c r="A903" s="3">
        <v>18683293633</v>
      </c>
      <c r="B903" t="s">
        <v>3906</v>
      </c>
    </row>
    <row r="904" spans="1:2">
      <c r="A904" s="3">
        <v>18683734697</v>
      </c>
      <c r="B904" t="s">
        <v>3907</v>
      </c>
    </row>
    <row r="905" spans="1:2">
      <c r="A905" s="3">
        <v>18684922529</v>
      </c>
      <c r="B905" t="s">
        <v>3908</v>
      </c>
    </row>
    <row r="906" spans="1:2">
      <c r="A906" s="3">
        <v>18683156730</v>
      </c>
      <c r="B906" t="s">
        <v>3909</v>
      </c>
    </row>
    <row r="907" spans="1:2">
      <c r="A907" s="3">
        <v>18683772749</v>
      </c>
      <c r="B907" t="s">
        <v>3910</v>
      </c>
    </row>
    <row r="908" spans="1:2">
      <c r="A908" s="3">
        <v>18683254919</v>
      </c>
      <c r="B908" t="s">
        <v>3911</v>
      </c>
    </row>
    <row r="909" spans="1:2">
      <c r="A909" s="3">
        <v>18687181560</v>
      </c>
      <c r="B909" t="s">
        <v>3912</v>
      </c>
    </row>
    <row r="910" spans="1:2">
      <c r="A910" s="3">
        <v>18683615565</v>
      </c>
      <c r="B910" t="s">
        <v>3913</v>
      </c>
    </row>
    <row r="911" spans="1:2">
      <c r="A911" s="3">
        <v>18687788005</v>
      </c>
      <c r="B911" t="s">
        <v>3914</v>
      </c>
    </row>
    <row r="912" spans="1:2">
      <c r="A912" s="3">
        <v>18687622139</v>
      </c>
      <c r="B912" t="s">
        <v>3915</v>
      </c>
    </row>
    <row r="913" spans="1:2">
      <c r="A913" s="3">
        <v>18687434301</v>
      </c>
      <c r="B913" t="s">
        <v>3916</v>
      </c>
    </row>
    <row r="914" spans="1:2">
      <c r="A914" s="3">
        <v>18687695174</v>
      </c>
      <c r="B914" t="s">
        <v>3917</v>
      </c>
    </row>
    <row r="915" spans="1:2">
      <c r="A915" s="3">
        <v>18683871193</v>
      </c>
      <c r="B915" t="s">
        <v>3918</v>
      </c>
    </row>
    <row r="916" spans="1:2">
      <c r="A916" s="3">
        <v>18687135130</v>
      </c>
      <c r="B916" t="s">
        <v>3919</v>
      </c>
    </row>
    <row r="917" spans="1:2">
      <c r="A917" s="3">
        <v>18687954118</v>
      </c>
      <c r="B917" t="s">
        <v>3920</v>
      </c>
    </row>
    <row r="918" spans="1:2">
      <c r="A918" s="3">
        <v>18683725083</v>
      </c>
      <c r="B918" t="s">
        <v>3921</v>
      </c>
    </row>
    <row r="919" spans="1:2">
      <c r="A919" s="3">
        <v>18682968623</v>
      </c>
      <c r="B919" t="s">
        <v>3922</v>
      </c>
    </row>
    <row r="920" spans="1:2">
      <c r="A920" s="3">
        <v>18683419120</v>
      </c>
      <c r="B920" t="s">
        <v>3923</v>
      </c>
    </row>
    <row r="921" spans="1:2">
      <c r="A921" s="3">
        <v>18684935012</v>
      </c>
      <c r="B921" t="s">
        <v>3924</v>
      </c>
    </row>
    <row r="922" spans="1:2">
      <c r="A922" t="s">
        <v>2301</v>
      </c>
      <c r="B922" t="s">
        <v>3925</v>
      </c>
    </row>
    <row r="923" spans="1:2">
      <c r="A923" s="3">
        <v>18683665287</v>
      </c>
      <c r="B923" t="s">
        <v>3926</v>
      </c>
    </row>
    <row r="924" spans="1:2">
      <c r="A924" s="3">
        <v>18683752537</v>
      </c>
      <c r="B924" t="s">
        <v>3927</v>
      </c>
    </row>
    <row r="925" spans="1:2">
      <c r="A925" s="3">
        <v>18684825561</v>
      </c>
      <c r="B925" t="s">
        <v>3928</v>
      </c>
    </row>
    <row r="926" spans="1:2">
      <c r="A926" s="3">
        <v>18687072165</v>
      </c>
      <c r="B926" t="s">
        <v>3929</v>
      </c>
    </row>
    <row r="927" spans="1:2">
      <c r="A927" s="3">
        <v>18687629733</v>
      </c>
      <c r="B927" t="s">
        <v>3930</v>
      </c>
    </row>
    <row r="928" spans="1:2">
      <c r="A928" s="3">
        <v>18682680412</v>
      </c>
      <c r="B928" t="s">
        <v>3931</v>
      </c>
    </row>
    <row r="929" spans="1:2">
      <c r="A929" s="3">
        <v>1868792658</v>
      </c>
      <c r="B929" t="s">
        <v>3932</v>
      </c>
    </row>
    <row r="930" spans="1:2">
      <c r="A930" s="3">
        <v>18683592116</v>
      </c>
      <c r="B930" t="s">
        <v>3933</v>
      </c>
    </row>
    <row r="931" spans="1:2">
      <c r="A931" s="3">
        <v>18683632457</v>
      </c>
      <c r="B931" t="s">
        <v>3934</v>
      </c>
    </row>
    <row r="932" spans="1:2">
      <c r="A932" s="3">
        <v>18687637923</v>
      </c>
      <c r="B932" t="s">
        <v>3935</v>
      </c>
    </row>
    <row r="933" spans="1:2">
      <c r="A933" s="3">
        <v>18683451588</v>
      </c>
      <c r="B933" t="s">
        <v>3936</v>
      </c>
    </row>
    <row r="934" spans="1:2">
      <c r="A934" s="3">
        <v>18687228111</v>
      </c>
      <c r="B934" t="s">
        <v>3937</v>
      </c>
    </row>
    <row r="935" spans="1:2">
      <c r="A935" s="3">
        <v>8682931959</v>
      </c>
      <c r="B935" t="s">
        <v>3938</v>
      </c>
    </row>
    <row r="936" spans="1:2">
      <c r="A936" s="3">
        <v>18687290513</v>
      </c>
      <c r="B936" t="s">
        <v>3939</v>
      </c>
    </row>
    <row r="937" spans="1:2">
      <c r="A937" s="3">
        <v>18687366771</v>
      </c>
      <c r="B937" t="s">
        <v>3940</v>
      </c>
    </row>
    <row r="938" spans="1:2">
      <c r="A938" s="3">
        <v>18684813016</v>
      </c>
      <c r="B938" t="s">
        <v>3941</v>
      </c>
    </row>
    <row r="939" spans="1:2">
      <c r="A939" s="3">
        <v>18683863033</v>
      </c>
      <c r="B939" t="s">
        <v>3942</v>
      </c>
    </row>
    <row r="940" spans="1:2">
      <c r="A940" s="3">
        <v>18683405676</v>
      </c>
      <c r="B940" t="s">
        <v>3943</v>
      </c>
    </row>
    <row r="941" spans="1:2">
      <c r="A941" s="3">
        <v>18682777962</v>
      </c>
      <c r="B941" t="s">
        <v>3944</v>
      </c>
    </row>
    <row r="942" spans="1:2">
      <c r="A942" s="3">
        <v>18682806941</v>
      </c>
      <c r="B942" t="s">
        <v>3945</v>
      </c>
    </row>
    <row r="943" spans="1:2">
      <c r="A943" s="3">
        <v>18687382647</v>
      </c>
      <c r="B943" t="s">
        <v>3946</v>
      </c>
    </row>
    <row r="944" spans="1:2">
      <c r="A944" s="3">
        <v>18683451470</v>
      </c>
      <c r="B944" t="s">
        <v>3947</v>
      </c>
    </row>
    <row r="945" spans="1:2">
      <c r="A945" s="3">
        <v>18686893847</v>
      </c>
      <c r="B945" t="s">
        <v>3948</v>
      </c>
    </row>
    <row r="946" spans="1:2">
      <c r="A946" s="3">
        <v>18687017043</v>
      </c>
      <c r="B946" t="s">
        <v>3949</v>
      </c>
    </row>
    <row r="947" spans="1:2">
      <c r="A947" s="3">
        <v>18684689714</v>
      </c>
      <c r="B947" t="s">
        <v>3950</v>
      </c>
    </row>
    <row r="948" spans="1:2">
      <c r="A948" s="3">
        <v>18682955717</v>
      </c>
      <c r="B948" t="s">
        <v>3951</v>
      </c>
    </row>
    <row r="949" spans="1:2">
      <c r="A949" s="3">
        <v>18683736148</v>
      </c>
      <c r="B949" t="s">
        <v>3952</v>
      </c>
    </row>
    <row r="950" spans="1:2">
      <c r="A950" s="3">
        <v>18683307833</v>
      </c>
      <c r="B950" t="s">
        <v>3953</v>
      </c>
    </row>
    <row r="951" spans="1:2">
      <c r="A951" s="3">
        <v>18687032143</v>
      </c>
      <c r="B951" t="s">
        <v>3954</v>
      </c>
    </row>
    <row r="952" spans="1:2">
      <c r="A952" s="3">
        <v>18683678888</v>
      </c>
      <c r="B952" t="s">
        <v>3955</v>
      </c>
    </row>
    <row r="953" spans="1:2">
      <c r="A953" s="3">
        <v>18682745803</v>
      </c>
      <c r="B953" t="s">
        <v>3956</v>
      </c>
    </row>
    <row r="954" spans="1:2">
      <c r="A954" s="3">
        <v>18683448110</v>
      </c>
      <c r="B954" t="s">
        <v>3957</v>
      </c>
    </row>
    <row r="955" spans="1:2">
      <c r="A955">
        <v>3054709494</v>
      </c>
      <c r="B955" t="s">
        <v>3958</v>
      </c>
    </row>
    <row r="956" spans="1:2">
      <c r="A956" s="3">
        <v>18684943894</v>
      </c>
      <c r="B956" t="s">
        <v>3959</v>
      </c>
    </row>
    <row r="957" spans="1:2">
      <c r="A957" s="3">
        <v>18687454461</v>
      </c>
      <c r="B957" t="s">
        <v>3960</v>
      </c>
    </row>
    <row r="958" spans="1:2">
      <c r="A958" s="3">
        <v>18687761866</v>
      </c>
      <c r="B958" t="s">
        <v>3961</v>
      </c>
    </row>
    <row r="959" spans="1:2">
      <c r="A959" s="3">
        <v>18683833525</v>
      </c>
      <c r="B959" t="s">
        <v>3962</v>
      </c>
    </row>
    <row r="960" spans="1:2">
      <c r="A960" s="3">
        <v>18687013803</v>
      </c>
      <c r="B960" t="s">
        <v>3963</v>
      </c>
    </row>
    <row r="961" spans="1:2">
      <c r="A961" s="3">
        <v>18684696162</v>
      </c>
      <c r="B961" t="s">
        <v>3964</v>
      </c>
    </row>
    <row r="962" spans="1:2">
      <c r="A962" s="3">
        <v>18687302339</v>
      </c>
      <c r="B962" t="s">
        <v>3965</v>
      </c>
    </row>
    <row r="963" spans="1:2">
      <c r="A963" s="3">
        <v>186683349240</v>
      </c>
      <c r="B963" t="s">
        <v>3966</v>
      </c>
    </row>
    <row r="964" spans="1:2">
      <c r="A964" s="3">
        <v>18687378125</v>
      </c>
      <c r="B964" t="s">
        <v>3967</v>
      </c>
    </row>
    <row r="965" spans="1:2">
      <c r="A965" s="3">
        <v>18687667256</v>
      </c>
      <c r="B965" t="s">
        <v>3968</v>
      </c>
    </row>
    <row r="966" spans="1:2">
      <c r="A966" s="3">
        <v>18683214859</v>
      </c>
      <c r="B966" t="s">
        <v>3969</v>
      </c>
    </row>
    <row r="967" spans="1:2">
      <c r="A967" s="3">
        <v>18687745200</v>
      </c>
      <c r="B967" t="s">
        <v>3970</v>
      </c>
    </row>
    <row r="968" spans="1:2">
      <c r="A968" s="3">
        <v>18683767787</v>
      </c>
      <c r="B968" t="s">
        <v>3971</v>
      </c>
    </row>
    <row r="969" spans="1:2">
      <c r="A969" s="3">
        <v>18684618616</v>
      </c>
      <c r="B969" t="s">
        <v>3972</v>
      </c>
    </row>
    <row r="970" spans="1:2">
      <c r="A970" s="3">
        <v>18683493077</v>
      </c>
      <c r="B970" t="s">
        <v>3973</v>
      </c>
    </row>
    <row r="971" spans="1:2">
      <c r="A971" s="3">
        <v>18686829499</v>
      </c>
      <c r="B971" t="s">
        <v>3974</v>
      </c>
    </row>
    <row r="972" spans="1:2">
      <c r="A972" s="3">
        <v>18683368820</v>
      </c>
      <c r="B972" t="s">
        <v>3975</v>
      </c>
    </row>
    <row r="973" spans="1:2">
      <c r="A973" s="3">
        <v>18687359798</v>
      </c>
      <c r="B973" t="s">
        <v>3976</v>
      </c>
    </row>
    <row r="974" spans="1:2">
      <c r="A974" s="3">
        <v>18686849346</v>
      </c>
      <c r="B974" t="s">
        <v>3977</v>
      </c>
    </row>
    <row r="975" spans="1:2">
      <c r="A975" s="3">
        <v>18683866675</v>
      </c>
      <c r="B975" t="s">
        <v>3978</v>
      </c>
    </row>
    <row r="976" spans="1:2">
      <c r="A976" s="3">
        <v>18682214100</v>
      </c>
      <c r="B976" t="s">
        <v>3979</v>
      </c>
    </row>
    <row r="977" spans="1:2">
      <c r="A977" s="3">
        <v>18683921214</v>
      </c>
      <c r="B977" t="s">
        <v>3980</v>
      </c>
    </row>
    <row r="978" spans="1:2">
      <c r="A978" s="3">
        <v>18686678222</v>
      </c>
      <c r="B978" t="s">
        <v>3981</v>
      </c>
    </row>
    <row r="979" spans="1:2">
      <c r="A979" s="3">
        <v>18683672511</v>
      </c>
      <c r="B979" t="s">
        <v>3982</v>
      </c>
    </row>
    <row r="980" spans="1:2">
      <c r="A980" s="3">
        <v>18683332449</v>
      </c>
      <c r="B980" t="s">
        <v>3983</v>
      </c>
    </row>
    <row r="981" spans="1:2">
      <c r="A981" s="3">
        <v>18683462460</v>
      </c>
      <c r="B981" t="s">
        <v>3984</v>
      </c>
    </row>
    <row r="982" spans="1:2">
      <c r="A982" s="3">
        <v>18683864030</v>
      </c>
      <c r="B982" t="s">
        <v>3985</v>
      </c>
    </row>
    <row r="983" spans="1:2">
      <c r="A983" s="3">
        <v>18683375565</v>
      </c>
      <c r="B983" t="s">
        <v>3986</v>
      </c>
    </row>
    <row r="984" spans="1:2">
      <c r="A984" s="3">
        <v>18684734125</v>
      </c>
      <c r="B984" t="s">
        <v>3987</v>
      </c>
    </row>
    <row r="985" spans="1:2">
      <c r="A985" s="3">
        <v>18683573215</v>
      </c>
      <c r="B985" t="s">
        <v>3988</v>
      </c>
    </row>
    <row r="986" spans="1:2">
      <c r="A986" s="3">
        <v>18683287246</v>
      </c>
      <c r="B986" t="s">
        <v>3989</v>
      </c>
    </row>
    <row r="987" spans="1:2">
      <c r="A987" s="3">
        <v>18682662465</v>
      </c>
      <c r="B987" t="s">
        <v>3990</v>
      </c>
    </row>
    <row r="988" spans="1:2">
      <c r="A988" s="3">
        <v>18682971560</v>
      </c>
      <c r="B988" t="s">
        <v>3991</v>
      </c>
    </row>
    <row r="989" spans="1:2">
      <c r="A989" s="3">
        <v>18687233892</v>
      </c>
      <c r="B989" t="s">
        <v>3992</v>
      </c>
    </row>
    <row r="990" spans="1:2">
      <c r="A990" s="3">
        <v>18687376719</v>
      </c>
      <c r="B990" t="s">
        <v>3993</v>
      </c>
    </row>
    <row r="991" spans="1:2">
      <c r="A991" s="3">
        <v>18687123333</v>
      </c>
      <c r="B991" t="s">
        <v>3994</v>
      </c>
    </row>
    <row r="992" spans="1:2">
      <c r="A992" s="3">
        <v>18684799470</v>
      </c>
      <c r="B992" t="s">
        <v>3995</v>
      </c>
    </row>
    <row r="993" spans="1:2">
      <c r="A993" s="3">
        <v>18687315025</v>
      </c>
      <c r="B993" t="s">
        <v>3996</v>
      </c>
    </row>
    <row r="994" spans="1:2">
      <c r="A994" s="3">
        <v>18683382646</v>
      </c>
      <c r="B994" t="s">
        <v>3997</v>
      </c>
    </row>
    <row r="995" spans="1:2">
      <c r="A995" s="3">
        <v>18688686825119</v>
      </c>
      <c r="B995" t="s">
        <v>3998</v>
      </c>
    </row>
    <row r="996" spans="1:2">
      <c r="A996" s="3">
        <v>18688683959504</v>
      </c>
      <c r="B996" t="s">
        <v>3999</v>
      </c>
    </row>
    <row r="997" spans="1:2">
      <c r="A997" s="3">
        <v>18682941220</v>
      </c>
      <c r="B997" t="s">
        <v>4000</v>
      </c>
    </row>
    <row r="998" spans="1:2">
      <c r="A998" s="3">
        <v>18687950201</v>
      </c>
      <c r="B998" t="s">
        <v>4001</v>
      </c>
    </row>
    <row r="999" spans="1:2">
      <c r="A999" s="3">
        <v>18686811988</v>
      </c>
      <c r="B999" t="s">
        <v>4002</v>
      </c>
    </row>
    <row r="1000" spans="1:2">
      <c r="A1000" s="3">
        <v>18687488742</v>
      </c>
      <c r="B1000" t="s">
        <v>4003</v>
      </c>
    </row>
    <row r="1001" spans="1:2">
      <c r="A1001" s="3">
        <v>18682948056</v>
      </c>
      <c r="B1001" t="s">
        <v>4004</v>
      </c>
    </row>
    <row r="1002" spans="1:2">
      <c r="A1002" s="3">
        <v>18682958034</v>
      </c>
      <c r="B1002" t="s">
        <v>4005</v>
      </c>
    </row>
    <row r="1003" spans="1:2">
      <c r="A1003" s="3">
        <v>18687652730</v>
      </c>
      <c r="B1003" t="s">
        <v>4006</v>
      </c>
    </row>
    <row r="1004" spans="1:2">
      <c r="A1004" s="3">
        <v>18683106718</v>
      </c>
      <c r="B1004" t="s">
        <v>4007</v>
      </c>
    </row>
    <row r="1005" spans="1:2">
      <c r="A1005" s="3">
        <v>18683585286</v>
      </c>
      <c r="B1005" t="s">
        <v>4008</v>
      </c>
    </row>
    <row r="1006" spans="1:2">
      <c r="A1006" t="s">
        <v>2301</v>
      </c>
      <c r="B1006" t="s">
        <v>4009</v>
      </c>
    </row>
    <row r="1007" spans="1:2">
      <c r="A1007" s="3">
        <v>18687456229</v>
      </c>
      <c r="B1007" t="s">
        <v>4010</v>
      </c>
    </row>
    <row r="1008" spans="1:2">
      <c r="A1008" s="3">
        <v>18687700473</v>
      </c>
      <c r="B1008" t="s">
        <v>4011</v>
      </c>
    </row>
    <row r="1009" spans="1:2">
      <c r="A1009" s="3">
        <v>18683621722</v>
      </c>
      <c r="B1009" t="s">
        <v>4012</v>
      </c>
    </row>
    <row r="1010" spans="1:2">
      <c r="A1010" s="3">
        <v>18683193756</v>
      </c>
      <c r="B1010" t="s">
        <v>4013</v>
      </c>
    </row>
    <row r="1011" spans="1:2">
      <c r="A1011" s="3">
        <v>18687857121</v>
      </c>
      <c r="B1011" t="s">
        <v>4014</v>
      </c>
    </row>
    <row r="1012" spans="1:2">
      <c r="A1012" s="3">
        <v>18683930465</v>
      </c>
      <c r="B1012" t="s">
        <v>4015</v>
      </c>
    </row>
    <row r="1013" spans="1:2">
      <c r="A1013" s="3">
        <v>18683555358</v>
      </c>
      <c r="B1013" t="s">
        <v>4016</v>
      </c>
    </row>
    <row r="1014" spans="1:2">
      <c r="A1014" s="3">
        <v>18687984149</v>
      </c>
      <c r="B1014" t="s">
        <v>4017</v>
      </c>
    </row>
    <row r="1015" spans="1:2">
      <c r="A1015" s="3">
        <v>18687702788</v>
      </c>
      <c r="B1015" t="s">
        <v>4018</v>
      </c>
    </row>
    <row r="1016" spans="1:2">
      <c r="A1016" s="3">
        <v>18683653637</v>
      </c>
      <c r="B1016" t="s">
        <v>4019</v>
      </c>
    </row>
    <row r="1017" spans="1:2">
      <c r="A1017" s="3">
        <v>18686486568</v>
      </c>
      <c r="B1017" t="s">
        <v>4020</v>
      </c>
    </row>
    <row r="1018" spans="1:2">
      <c r="A1018" s="3">
        <v>18683417453</v>
      </c>
      <c r="B1018" t="s">
        <v>4021</v>
      </c>
    </row>
    <row r="1019" spans="1:2">
      <c r="A1019" s="3">
        <v>18683349234</v>
      </c>
      <c r="B1019" t="s">
        <v>4022</v>
      </c>
    </row>
    <row r="1020" spans="1:2">
      <c r="A1020" s="3">
        <v>18684910216</v>
      </c>
      <c r="B1020" t="s">
        <v>4023</v>
      </c>
    </row>
    <row r="1021" spans="1:2">
      <c r="A1021" s="3">
        <v>18683235116</v>
      </c>
      <c r="B1021" t="s">
        <v>4024</v>
      </c>
    </row>
    <row r="1022" spans="1:2">
      <c r="A1022" s="3">
        <v>18683286067</v>
      </c>
      <c r="B1022" t="s">
        <v>4025</v>
      </c>
    </row>
    <row r="1023" spans="1:2">
      <c r="A1023" s="3">
        <v>18683796556</v>
      </c>
      <c r="B1023" t="s">
        <v>4026</v>
      </c>
    </row>
    <row r="1024" spans="1:2">
      <c r="A1024" s="3">
        <v>18683127658</v>
      </c>
      <c r="B1024" t="s">
        <v>4027</v>
      </c>
    </row>
    <row r="1025" spans="1:2">
      <c r="A1025" s="3">
        <v>18682939120</v>
      </c>
      <c r="B1025" t="s">
        <v>4028</v>
      </c>
    </row>
    <row r="1026" spans="1:2">
      <c r="A1026" t="s">
        <v>2301</v>
      </c>
      <c r="B1026" t="s">
        <v>2301</v>
      </c>
    </row>
    <row r="1027" spans="1:2">
      <c r="A1027" s="3">
        <v>18687518355</v>
      </c>
      <c r="B1027" t="s">
        <v>4029</v>
      </c>
    </row>
    <row r="1028" spans="1:2">
      <c r="A1028" s="3">
        <v>18683913827</v>
      </c>
      <c r="B1028" t="s">
        <v>4030</v>
      </c>
    </row>
    <row r="1029" spans="1:2">
      <c r="A1029" s="3">
        <v>18687834629</v>
      </c>
      <c r="B1029" t="s">
        <v>4031</v>
      </c>
    </row>
    <row r="1030" spans="1:2">
      <c r="A1030" s="3">
        <v>18687691053</v>
      </c>
      <c r="B1030" t="s">
        <v>4032</v>
      </c>
    </row>
    <row r="1031" spans="1:2">
      <c r="A1031" s="3">
        <v>18684724793</v>
      </c>
      <c r="B1031" t="s">
        <v>4033</v>
      </c>
    </row>
    <row r="1032" spans="1:2">
      <c r="A1032" s="3">
        <v>18687794977</v>
      </c>
      <c r="B1032" t="s">
        <v>4034</v>
      </c>
    </row>
    <row r="1033" spans="1:2">
      <c r="A1033" s="3">
        <v>18687656066</v>
      </c>
      <c r="B1033" t="s">
        <v>4035</v>
      </c>
    </row>
    <row r="1034" spans="1:2">
      <c r="A1034" s="3">
        <v>18683806673</v>
      </c>
      <c r="B1034" t="s">
        <v>4036</v>
      </c>
    </row>
    <row r="1035" spans="1:2">
      <c r="A1035" s="3">
        <v>18687885230</v>
      </c>
      <c r="B1035" t="s">
        <v>4037</v>
      </c>
    </row>
    <row r="1036" spans="1:2">
      <c r="A1036" s="3">
        <v>18683328494</v>
      </c>
      <c r="B1036" t="s">
        <v>4038</v>
      </c>
    </row>
    <row r="1037" spans="1:2">
      <c r="A1037" s="3">
        <v>18683560650</v>
      </c>
      <c r="B1037" t="s">
        <v>4039</v>
      </c>
    </row>
    <row r="1038" spans="1:2">
      <c r="A1038" s="3">
        <v>18687392793</v>
      </c>
      <c r="B1038" t="s">
        <v>4040</v>
      </c>
    </row>
    <row r="1039" spans="1:2">
      <c r="A1039" s="3">
        <v>18687692127</v>
      </c>
      <c r="B1039" t="s">
        <v>4041</v>
      </c>
    </row>
    <row r="1040" spans="1:2">
      <c r="A1040" s="3">
        <v>18687181416</v>
      </c>
      <c r="B1040" t="s">
        <v>4042</v>
      </c>
    </row>
    <row r="1041" spans="1:2">
      <c r="A1041" s="3">
        <v>18686832464</v>
      </c>
      <c r="B1041" t="s">
        <v>4043</v>
      </c>
    </row>
    <row r="1042" spans="1:2">
      <c r="A1042" s="3">
        <v>18684784566</v>
      </c>
      <c r="B1042" t="s">
        <v>4044</v>
      </c>
    </row>
    <row r="1043" spans="1:2">
      <c r="A1043" s="3">
        <v>18687803589</v>
      </c>
      <c r="B1043" t="s">
        <v>4045</v>
      </c>
    </row>
    <row r="1044" spans="1:2">
      <c r="A1044" s="3">
        <v>18683304962</v>
      </c>
      <c r="B1044" t="s">
        <v>4046</v>
      </c>
    </row>
    <row r="1045" spans="1:2">
      <c r="A1045" s="3">
        <v>18683556858</v>
      </c>
      <c r="B1045" t="s">
        <v>4047</v>
      </c>
    </row>
    <row r="1046" spans="1:2">
      <c r="A1046" s="3">
        <v>18687269282</v>
      </c>
      <c r="B1046" t="s">
        <v>4048</v>
      </c>
    </row>
    <row r="1047" spans="1:2">
      <c r="A1047" s="3">
        <v>18687674614</v>
      </c>
      <c r="B1047" t="s">
        <v>4049</v>
      </c>
    </row>
    <row r="1048" spans="1:2">
      <c r="A1048" s="3">
        <v>18683679766</v>
      </c>
      <c r="B1048" t="s">
        <v>4050</v>
      </c>
    </row>
    <row r="1049" spans="1:2">
      <c r="A1049" s="3">
        <v>18682678832</v>
      </c>
      <c r="B1049" t="s">
        <v>4051</v>
      </c>
    </row>
    <row r="1050" spans="1:2">
      <c r="A1050" s="3">
        <v>18682926789</v>
      </c>
      <c r="B1050" t="s">
        <v>4052</v>
      </c>
    </row>
    <row r="1051" spans="1:2">
      <c r="A1051" s="3">
        <v>18687109755</v>
      </c>
      <c r="B1051" t="s">
        <v>4053</v>
      </c>
    </row>
    <row r="1052" spans="1:2">
      <c r="A1052" s="3">
        <v>18687376142</v>
      </c>
      <c r="B1052" t="s">
        <v>4054</v>
      </c>
    </row>
    <row r="1053" spans="1:2">
      <c r="A1053" s="3">
        <v>18687609946</v>
      </c>
      <c r="B1053" t="s">
        <v>4055</v>
      </c>
    </row>
    <row r="1054" spans="1:2">
      <c r="A1054" s="3">
        <v>18687174971</v>
      </c>
      <c r="B1054" t="s">
        <v>4056</v>
      </c>
    </row>
    <row r="1055" spans="1:2">
      <c r="A1055" s="3">
        <v>18687032905</v>
      </c>
      <c r="B1055" t="s">
        <v>4057</v>
      </c>
    </row>
    <row r="1056" spans="1:2">
      <c r="A1056" s="3">
        <v>18687183498</v>
      </c>
      <c r="B1056" t="s">
        <v>4058</v>
      </c>
    </row>
    <row r="1057" spans="1:2">
      <c r="A1057" s="3">
        <v>18687460257</v>
      </c>
      <c r="B1057" t="s">
        <v>4059</v>
      </c>
    </row>
    <row r="1058" spans="1:2">
      <c r="A1058" s="3">
        <v>18684638815</v>
      </c>
      <c r="B1058" t="s">
        <v>4060</v>
      </c>
    </row>
    <row r="1059" spans="1:2">
      <c r="A1059" s="3">
        <v>18683897418</v>
      </c>
      <c r="B1059" t="s">
        <v>4061</v>
      </c>
    </row>
    <row r="1060" spans="1:2">
      <c r="A1060" s="3">
        <v>18683932742</v>
      </c>
      <c r="B1060" t="s">
        <v>4062</v>
      </c>
    </row>
    <row r="1061" spans="1:2">
      <c r="A1061" t="s">
        <v>2301</v>
      </c>
      <c r="B1061" t="s">
        <v>4063</v>
      </c>
    </row>
    <row r="1062" spans="1:2">
      <c r="A1062" s="3">
        <v>18683708213</v>
      </c>
      <c r="B1062" t="s">
        <v>4064</v>
      </c>
    </row>
    <row r="1063" spans="1:2">
      <c r="A1063" s="3">
        <v>18683380422</v>
      </c>
      <c r="B1063" t="s">
        <v>4065</v>
      </c>
    </row>
    <row r="1064" spans="1:2">
      <c r="A1064" s="3">
        <v>18686209787</v>
      </c>
      <c r="B1064" t="s">
        <v>4066</v>
      </c>
    </row>
    <row r="1065" spans="1:2">
      <c r="A1065" s="3">
        <v>18683915885</v>
      </c>
      <c r="B1065" t="s">
        <v>4067</v>
      </c>
    </row>
    <row r="1066" spans="1:2">
      <c r="A1066" s="3">
        <v>18683413965</v>
      </c>
      <c r="B1066" t="s">
        <v>4068</v>
      </c>
    </row>
    <row r="1067" spans="1:2">
      <c r="A1067" s="3">
        <v>18687431811</v>
      </c>
      <c r="B1067" t="s">
        <v>4069</v>
      </c>
    </row>
    <row r="1068" spans="1:2">
      <c r="A1068" s="3">
        <v>18683652798</v>
      </c>
      <c r="B1068" t="s">
        <v>4070</v>
      </c>
    </row>
    <row r="1069" spans="1:2">
      <c r="A1069" s="3">
        <v>18683316205</v>
      </c>
      <c r="B1069" t="s">
        <v>4071</v>
      </c>
    </row>
    <row r="1070" spans="1:2">
      <c r="A1070" s="3">
        <v>18684893831</v>
      </c>
      <c r="B1070" t="s">
        <v>4072</v>
      </c>
    </row>
    <row r="1071" spans="1:2">
      <c r="A1071" s="3">
        <v>18683375716</v>
      </c>
      <c r="B1071" t="s">
        <v>4073</v>
      </c>
    </row>
    <row r="1072" spans="1:2">
      <c r="A1072" s="3">
        <v>18687673605</v>
      </c>
      <c r="B1072" t="s">
        <v>4074</v>
      </c>
    </row>
    <row r="1073" spans="1:2">
      <c r="A1073" s="3">
        <v>18686502303</v>
      </c>
      <c r="B1073" t="s">
        <v>4075</v>
      </c>
    </row>
    <row r="1074" spans="1:2">
      <c r="A1074" s="3">
        <v>18683069027</v>
      </c>
      <c r="B1074" t="s">
        <v>4076</v>
      </c>
    </row>
    <row r="1075" spans="1:2">
      <c r="A1075" s="3">
        <v>18682944117</v>
      </c>
      <c r="B1075" t="s">
        <v>4077</v>
      </c>
    </row>
    <row r="1076" spans="1:2">
      <c r="A1076" s="3">
        <v>18683796498</v>
      </c>
      <c r="B1076" t="s">
        <v>4078</v>
      </c>
    </row>
    <row r="1077" spans="1:2">
      <c r="A1077" s="3">
        <v>18683388103</v>
      </c>
      <c r="B1077" t="s">
        <v>4079</v>
      </c>
    </row>
    <row r="1078" spans="1:2">
      <c r="A1078" s="3">
        <v>18684666397</v>
      </c>
      <c r="B1078" t="s">
        <v>4080</v>
      </c>
    </row>
    <row r="1079" spans="1:2">
      <c r="A1079" s="3">
        <v>18683619236</v>
      </c>
      <c r="B1079" t="s">
        <v>4081</v>
      </c>
    </row>
    <row r="1080" spans="1:2">
      <c r="A1080" s="3">
        <v>18683954775</v>
      </c>
      <c r="B1080" t="s">
        <v>4082</v>
      </c>
    </row>
    <row r="1081" spans="1:2">
      <c r="A1081" s="3">
        <v>18682735445</v>
      </c>
      <c r="B1081" t="s">
        <v>4083</v>
      </c>
    </row>
    <row r="1082" spans="1:2">
      <c r="A1082" s="3">
        <v>18687126948</v>
      </c>
      <c r="B1082" t="s">
        <v>4084</v>
      </c>
    </row>
    <row r="1083" spans="1:2">
      <c r="A1083" s="3">
        <v>18684763009</v>
      </c>
      <c r="B1083" t="s">
        <v>4085</v>
      </c>
    </row>
    <row r="1084" spans="1:2">
      <c r="A1084" s="3">
        <v>18684824999</v>
      </c>
      <c r="B1084" t="s">
        <v>4086</v>
      </c>
    </row>
    <row r="1085" spans="1:2">
      <c r="A1085" s="3">
        <v>18687838086</v>
      </c>
      <c r="B1085" t="s">
        <v>4087</v>
      </c>
    </row>
    <row r="1086" spans="1:2">
      <c r="A1086" s="3">
        <v>18687265591</v>
      </c>
      <c r="B1086" t="s">
        <v>4088</v>
      </c>
    </row>
    <row r="1087" spans="1:2">
      <c r="A1087" s="3">
        <v>18686899000</v>
      </c>
      <c r="B1087" t="s">
        <v>4089</v>
      </c>
    </row>
    <row r="1088" spans="1:2">
      <c r="A1088" s="3">
        <v>18687809676</v>
      </c>
      <c r="B1088" t="s">
        <v>4090</v>
      </c>
    </row>
    <row r="1089" spans="1:2">
      <c r="A1089" s="3">
        <v>18687443704</v>
      </c>
      <c r="B1089" t="s">
        <v>4091</v>
      </c>
    </row>
    <row r="1090" spans="1:2">
      <c r="A1090" s="3">
        <v>18683975483</v>
      </c>
      <c r="B1090" t="s">
        <v>4092</v>
      </c>
    </row>
    <row r="1091" spans="1:2">
      <c r="A1091" s="3">
        <v>18687322319</v>
      </c>
      <c r="B1091" t="s">
        <v>4093</v>
      </c>
    </row>
    <row r="1092" spans="1:2">
      <c r="A1092" s="3">
        <v>18687363006</v>
      </c>
      <c r="B1092" t="s">
        <v>4094</v>
      </c>
    </row>
    <row r="1093" spans="1:2">
      <c r="A1093" s="3">
        <v>18683163765</v>
      </c>
      <c r="B1093" t="s">
        <v>4095</v>
      </c>
    </row>
    <row r="1094" spans="1:2">
      <c r="A1094" s="3">
        <v>18683634366</v>
      </c>
      <c r="B1094" t="s">
        <v>4096</v>
      </c>
    </row>
    <row r="1095" spans="1:2">
      <c r="A1095" s="3">
        <v>18684928465</v>
      </c>
      <c r="B1095" t="s">
        <v>4097</v>
      </c>
    </row>
    <row r="1096" spans="1:2">
      <c r="A1096" s="3">
        <v>18686823457</v>
      </c>
      <c r="B1096" t="s">
        <v>4098</v>
      </c>
    </row>
    <row r="1097" spans="1:2">
      <c r="A1097" s="3">
        <v>18683528696</v>
      </c>
      <c r="B1097" t="s">
        <v>4099</v>
      </c>
    </row>
    <row r="1098" spans="1:2">
      <c r="A1098" s="3">
        <v>18682673919</v>
      </c>
      <c r="B1098" t="s">
        <v>4100</v>
      </c>
    </row>
    <row r="1099" spans="1:2">
      <c r="A1099" s="3">
        <v>18687712264</v>
      </c>
      <c r="B1099" t="s">
        <v>4101</v>
      </c>
    </row>
    <row r="1100" spans="1:2">
      <c r="A1100" s="3">
        <v>18683929138</v>
      </c>
      <c r="B1100" t="s">
        <v>4102</v>
      </c>
    </row>
    <row r="1101" spans="1:2">
      <c r="A1101" s="3">
        <v>18687337720</v>
      </c>
      <c r="B1101" t="s">
        <v>4103</v>
      </c>
    </row>
    <row r="1102" spans="1:2">
      <c r="A1102" s="3">
        <v>18683373995</v>
      </c>
      <c r="B1102" t="s">
        <v>4104</v>
      </c>
    </row>
    <row r="1103" spans="1:2">
      <c r="A1103" s="3">
        <v>18682668112</v>
      </c>
      <c r="B1103" t="s">
        <v>4105</v>
      </c>
    </row>
    <row r="1104" spans="1:2">
      <c r="A1104" s="3">
        <v>18683485341</v>
      </c>
      <c r="B1104" t="s">
        <v>4106</v>
      </c>
    </row>
    <row r="1105" spans="1:2">
      <c r="A1105" s="3">
        <v>18683364076</v>
      </c>
      <c r="B1105" t="s">
        <v>4107</v>
      </c>
    </row>
    <row r="1106" spans="1:2">
      <c r="A1106" s="3">
        <v>18683374598</v>
      </c>
      <c r="B1106" t="s">
        <v>4108</v>
      </c>
    </row>
    <row r="1107" spans="1:2">
      <c r="A1107" s="3">
        <v>18683102078</v>
      </c>
      <c r="B1107" t="s">
        <v>4109</v>
      </c>
    </row>
    <row r="1108" spans="1:2">
      <c r="A1108" s="3">
        <v>18687737337</v>
      </c>
      <c r="B1108" t="s">
        <v>4110</v>
      </c>
    </row>
    <row r="1109" spans="1:2">
      <c r="A1109" s="3">
        <v>18683759645</v>
      </c>
      <c r="B1109" t="s">
        <v>4111</v>
      </c>
    </row>
    <row r="1110" spans="1:2">
      <c r="A1110" s="3">
        <v>18687033169</v>
      </c>
      <c r="B1110" t="s">
        <v>4112</v>
      </c>
    </row>
    <row r="1111" spans="1:2">
      <c r="A1111" s="3">
        <v>18683893870</v>
      </c>
      <c r="B1111" t="s">
        <v>4113</v>
      </c>
    </row>
    <row r="1112" spans="1:2">
      <c r="A1112" s="3">
        <v>18687438587</v>
      </c>
      <c r="B1112" t="s">
        <v>4114</v>
      </c>
    </row>
    <row r="1113" spans="1:2">
      <c r="A1113" s="3">
        <v>18687076613</v>
      </c>
      <c r="B1113" t="s">
        <v>4115</v>
      </c>
    </row>
    <row r="1114" spans="1:2">
      <c r="A1114" s="3">
        <v>18686897272</v>
      </c>
      <c r="B1114" t="s">
        <v>4116</v>
      </c>
    </row>
    <row r="1115" spans="1:2">
      <c r="A1115" s="3">
        <v>18687226199</v>
      </c>
      <c r="B1115" t="s">
        <v>4117</v>
      </c>
    </row>
    <row r="1116" spans="1:2">
      <c r="A1116" s="3">
        <v>18682728833</v>
      </c>
      <c r="B1116" t="s">
        <v>4118</v>
      </c>
    </row>
    <row r="1117" spans="1:2">
      <c r="A1117" s="3">
        <v>18683669961</v>
      </c>
      <c r="B1117" t="s">
        <v>4119</v>
      </c>
    </row>
    <row r="1118" spans="1:2">
      <c r="A1118" s="3">
        <v>18683305088</v>
      </c>
      <c r="B1118" t="s">
        <v>4120</v>
      </c>
    </row>
    <row r="1119" spans="1:2">
      <c r="A1119" s="3">
        <v>18683270560</v>
      </c>
      <c r="B1119" t="s">
        <v>4121</v>
      </c>
    </row>
    <row r="1120" spans="1:2">
      <c r="A1120" s="3">
        <v>18687256622</v>
      </c>
      <c r="B1120" t="s">
        <v>4122</v>
      </c>
    </row>
    <row r="1121" spans="1:2">
      <c r="A1121" s="3">
        <v>18687856016</v>
      </c>
      <c r="B1121" t="s">
        <v>4123</v>
      </c>
    </row>
    <row r="1122" spans="1:2">
      <c r="A1122" s="3">
        <v>18682775295</v>
      </c>
      <c r="B1122" t="s">
        <v>4124</v>
      </c>
    </row>
    <row r="1123" spans="1:2">
      <c r="A1123" s="3">
        <v>18684829601</v>
      </c>
      <c r="B1123" t="s">
        <v>4125</v>
      </c>
    </row>
    <row r="1124" spans="1:2">
      <c r="A1124" s="3">
        <v>18687515406</v>
      </c>
      <c r="B1124" t="s">
        <v>4126</v>
      </c>
    </row>
    <row r="1125" spans="1:2">
      <c r="A1125" s="3">
        <v>18686885289</v>
      </c>
      <c r="B1125" t="s">
        <v>4127</v>
      </c>
    </row>
    <row r="1126" spans="1:2">
      <c r="A1126" s="3">
        <v>18683842297</v>
      </c>
      <c r="B1126" t="s">
        <v>4128</v>
      </c>
    </row>
    <row r="1127" spans="1:2">
      <c r="A1127" s="3">
        <v>18687324669</v>
      </c>
      <c r="B1127" t="s">
        <v>4129</v>
      </c>
    </row>
    <row r="1128" spans="1:2">
      <c r="A1128" s="3">
        <v>18684638201</v>
      </c>
      <c r="B1128" t="s">
        <v>4130</v>
      </c>
    </row>
    <row r="1129" spans="1:2">
      <c r="A1129" s="3">
        <v>18682777540</v>
      </c>
      <c r="B1129" t="s">
        <v>4131</v>
      </c>
    </row>
    <row r="1130" spans="1:2">
      <c r="A1130" s="3">
        <v>18683353052</v>
      </c>
      <c r="B1130" t="s">
        <v>4132</v>
      </c>
    </row>
    <row r="1131" spans="1:2">
      <c r="A1131" s="3">
        <v>18683881523</v>
      </c>
      <c r="B1131" t="s">
        <v>4133</v>
      </c>
    </row>
    <row r="1132" spans="1:2">
      <c r="A1132" s="3">
        <v>18687278083</v>
      </c>
      <c r="B1132" t="s">
        <v>4134</v>
      </c>
    </row>
    <row r="1133" spans="1:2">
      <c r="A1133" s="3">
        <v>18687092977</v>
      </c>
      <c r="B1133" t="s">
        <v>4135</v>
      </c>
    </row>
    <row r="1134" spans="1:2">
      <c r="A1134" s="3">
        <v>18683988477</v>
      </c>
      <c r="B1134" t="s">
        <v>4136</v>
      </c>
    </row>
    <row r="1135" spans="1:2">
      <c r="A1135" s="3">
        <v>18683158378</v>
      </c>
      <c r="B1135" t="s">
        <v>4137</v>
      </c>
    </row>
    <row r="1136" spans="1:2">
      <c r="A1136" s="3">
        <v>18684934152</v>
      </c>
      <c r="B1136" t="s">
        <v>4138</v>
      </c>
    </row>
    <row r="1137" spans="1:2">
      <c r="A1137" s="3">
        <v>18687308849</v>
      </c>
      <c r="B1137" t="s">
        <v>4139</v>
      </c>
    </row>
    <row r="1138" spans="1:2">
      <c r="A1138" s="3">
        <v>18684991383</v>
      </c>
      <c r="B1138" t="s">
        <v>4140</v>
      </c>
    </row>
    <row r="1139" spans="1:2">
      <c r="A1139" s="3">
        <v>18687899898</v>
      </c>
      <c r="B1139" t="s">
        <v>4141</v>
      </c>
    </row>
    <row r="1140" spans="1:2">
      <c r="A1140" s="3">
        <v>18687351376</v>
      </c>
      <c r="B1140" t="s">
        <v>4142</v>
      </c>
    </row>
    <row r="1141" spans="1:2">
      <c r="A1141" s="3">
        <v>18683308285</v>
      </c>
      <c r="B1141" t="s">
        <v>4143</v>
      </c>
    </row>
    <row r="1142" spans="1:2">
      <c r="A1142" s="3">
        <v>18683911632</v>
      </c>
      <c r="B1142" t="s">
        <v>4144</v>
      </c>
    </row>
    <row r="1143" spans="1:2">
      <c r="A1143" s="3">
        <v>18682911708</v>
      </c>
      <c r="B1143" t="s">
        <v>4145</v>
      </c>
    </row>
    <row r="1144" spans="1:2">
      <c r="A1144" s="3">
        <v>18683222270</v>
      </c>
      <c r="B1144" t="s">
        <v>4146</v>
      </c>
    </row>
    <row r="1145" spans="1:2">
      <c r="A1145" s="3">
        <v>18683241919</v>
      </c>
      <c r="B1145" t="s">
        <v>4147</v>
      </c>
    </row>
    <row r="1146" spans="1:2">
      <c r="A1146" s="3">
        <v>18682810673</v>
      </c>
      <c r="B1146" t="s">
        <v>4148</v>
      </c>
    </row>
    <row r="1147" spans="1:2">
      <c r="A1147" s="3">
        <v>18683358244</v>
      </c>
      <c r="B1147" t="s">
        <v>4149</v>
      </c>
    </row>
    <row r="1148" spans="1:2">
      <c r="A1148" s="3">
        <v>18683285010</v>
      </c>
      <c r="B1148" t="s">
        <v>4150</v>
      </c>
    </row>
    <row r="1149" spans="1:2">
      <c r="A1149" s="3">
        <v>18682806089</v>
      </c>
      <c r="B1149" t="s">
        <v>4151</v>
      </c>
    </row>
    <row r="1150" spans="1:2">
      <c r="A1150" s="3">
        <v>18683943585</v>
      </c>
      <c r="B1150" t="s">
        <v>4152</v>
      </c>
    </row>
    <row r="1151" spans="1:2">
      <c r="A1151" s="3">
        <v>18683216792</v>
      </c>
      <c r="B1151" t="s">
        <v>4153</v>
      </c>
    </row>
    <row r="1152" spans="1:2">
      <c r="A1152" s="3">
        <v>18684866034</v>
      </c>
      <c r="B1152" t="s">
        <v>4154</v>
      </c>
    </row>
    <row r="1153" spans="1:2">
      <c r="A1153" s="3">
        <v>18683799139</v>
      </c>
      <c r="B1153" t="s">
        <v>4155</v>
      </c>
    </row>
    <row r="1154" spans="1:2">
      <c r="A1154" s="3">
        <v>18687852074</v>
      </c>
      <c r="B1154" t="s">
        <v>4156</v>
      </c>
    </row>
    <row r="1155" spans="1:2">
      <c r="A1155" s="3">
        <v>18683649957</v>
      </c>
      <c r="B1155" t="s">
        <v>4157</v>
      </c>
    </row>
    <row r="1156" spans="1:2">
      <c r="A1156" s="3">
        <v>18683824400</v>
      </c>
      <c r="B1156" t="s">
        <v>4158</v>
      </c>
    </row>
    <row r="1157" spans="1:2">
      <c r="A1157" s="3">
        <v>18683984310</v>
      </c>
      <c r="B1157" t="s">
        <v>4159</v>
      </c>
    </row>
    <row r="1158" spans="1:2">
      <c r="A1158" s="3">
        <v>18682745886</v>
      </c>
      <c r="B1158" t="s">
        <v>4160</v>
      </c>
    </row>
    <row r="1159" spans="1:2">
      <c r="A1159" s="3">
        <v>18684782894</v>
      </c>
      <c r="B1159" t="s">
        <v>4161</v>
      </c>
    </row>
    <row r="1160" spans="1:2">
      <c r="A1160" s="3">
        <v>18686859121</v>
      </c>
      <c r="B1160" t="s">
        <v>4162</v>
      </c>
    </row>
    <row r="1161" spans="1:2">
      <c r="A1161" s="3">
        <v>18683910403</v>
      </c>
      <c r="B1161" t="s">
        <v>4163</v>
      </c>
    </row>
    <row r="1162" spans="1:2">
      <c r="A1162" s="3">
        <v>18683786615</v>
      </c>
      <c r="B1162" t="s">
        <v>4164</v>
      </c>
    </row>
    <row r="1163" spans="1:2">
      <c r="A1163" s="3">
        <v>18682874280</v>
      </c>
      <c r="B1163" t="s">
        <v>4165</v>
      </c>
    </row>
    <row r="1164" spans="1:2">
      <c r="A1164" s="3">
        <v>18686634204</v>
      </c>
      <c r="B1164" t="s">
        <v>4166</v>
      </c>
    </row>
    <row r="1165" spans="1:2">
      <c r="A1165" s="3">
        <v>18683970936</v>
      </c>
      <c r="B1165" t="s">
        <v>4167</v>
      </c>
    </row>
    <row r="1166" spans="1:2">
      <c r="A1166" s="3">
        <v>18687132929</v>
      </c>
      <c r="B1166" t="s">
        <v>4168</v>
      </c>
    </row>
    <row r="1167" spans="1:2">
      <c r="A1167" s="3">
        <v>18684674657</v>
      </c>
      <c r="B1167" t="s">
        <v>4169</v>
      </c>
    </row>
    <row r="1168" spans="1:2">
      <c r="A1168" s="3">
        <v>18682876814</v>
      </c>
      <c r="B1168" t="s">
        <v>4170</v>
      </c>
    </row>
    <row r="1169" spans="1:2">
      <c r="A1169" s="3">
        <v>18684929142</v>
      </c>
      <c r="B1169" t="s">
        <v>4171</v>
      </c>
    </row>
    <row r="1170" spans="1:2">
      <c r="A1170" s="3">
        <v>18687832711</v>
      </c>
      <c r="B1170" t="s">
        <v>4172</v>
      </c>
    </row>
    <row r="1171" spans="1:2">
      <c r="A1171" s="3">
        <v>18684977357</v>
      </c>
      <c r="B1171" t="s">
        <v>4173</v>
      </c>
    </row>
    <row r="1172" spans="1:2">
      <c r="A1172" s="3">
        <v>18687656101</v>
      </c>
      <c r="B1172" t="s">
        <v>4174</v>
      </c>
    </row>
    <row r="1173" spans="1:2">
      <c r="A1173" s="3">
        <v>18683066983</v>
      </c>
      <c r="B1173" t="s">
        <v>4175</v>
      </c>
    </row>
    <row r="1174" spans="1:2">
      <c r="A1174" s="3">
        <v>18683613952</v>
      </c>
      <c r="B1174" t="s">
        <v>4176</v>
      </c>
    </row>
    <row r="1175" spans="1:2">
      <c r="A1175" s="3">
        <v>18684871747</v>
      </c>
      <c r="B1175" t="s">
        <v>4177</v>
      </c>
    </row>
    <row r="1176" spans="1:2">
      <c r="A1176" s="3">
        <v>18683912234</v>
      </c>
      <c r="B1176" t="s">
        <v>4178</v>
      </c>
    </row>
    <row r="1177" spans="1:2">
      <c r="A1177" s="3">
        <v>18684604593</v>
      </c>
      <c r="B1177" t="s">
        <v>4179</v>
      </c>
    </row>
    <row r="1178" spans="1:2">
      <c r="A1178" s="3">
        <v>18683567487</v>
      </c>
      <c r="B1178" t="s">
        <v>4180</v>
      </c>
    </row>
    <row r="1179" spans="1:2">
      <c r="A1179" s="3">
        <v>18687838761</v>
      </c>
      <c r="B1179" t="s">
        <v>4181</v>
      </c>
    </row>
    <row r="1180" spans="1:2">
      <c r="A1180" s="3">
        <v>18683650669</v>
      </c>
      <c r="B1180" t="s">
        <v>4182</v>
      </c>
    </row>
    <row r="1181" spans="1:2">
      <c r="A1181" s="3">
        <v>18683911004</v>
      </c>
      <c r="B1181" t="s">
        <v>4183</v>
      </c>
    </row>
    <row r="1182" spans="1:2">
      <c r="A1182" s="3">
        <v>18682977514</v>
      </c>
      <c r="B1182" t="s">
        <v>4184</v>
      </c>
    </row>
    <row r="1183" spans="1:2">
      <c r="A1183" s="3">
        <v>18683017930</v>
      </c>
      <c r="B1183" t="s">
        <v>4185</v>
      </c>
    </row>
    <row r="1184" spans="1:2">
      <c r="A1184" s="3">
        <v>18687622692</v>
      </c>
      <c r="B1184" t="s">
        <v>4186</v>
      </c>
    </row>
    <row r="1185" spans="1:2">
      <c r="A1185" s="3">
        <v>18686204305</v>
      </c>
      <c r="B1185" t="s">
        <v>4187</v>
      </c>
    </row>
    <row r="1186" spans="1:2">
      <c r="A1186" s="3">
        <v>18687687619</v>
      </c>
      <c r="B1186" t="s">
        <v>4188</v>
      </c>
    </row>
    <row r="1187" spans="1:2">
      <c r="A1187" s="3">
        <v>18687411493</v>
      </c>
      <c r="B1187" t="s">
        <v>4189</v>
      </c>
    </row>
    <row r="1188" spans="1:2">
      <c r="A1188" s="3">
        <v>18683103150</v>
      </c>
      <c r="B1188" t="s">
        <v>4190</v>
      </c>
    </row>
    <row r="1189" spans="1:2">
      <c r="A1189" s="3">
        <v>18684697884</v>
      </c>
      <c r="B1189" t="s">
        <v>4191</v>
      </c>
    </row>
    <row r="1190" spans="1:2">
      <c r="A1190" s="3">
        <v>18683687396</v>
      </c>
      <c r="B1190" t="s">
        <v>4192</v>
      </c>
    </row>
    <row r="1191" spans="1:2">
      <c r="A1191" s="3">
        <v>18683647811</v>
      </c>
      <c r="B1191" t="s">
        <v>4193</v>
      </c>
    </row>
    <row r="1192" spans="1:2">
      <c r="A1192" s="3">
        <v>18687441371</v>
      </c>
      <c r="B1192" t="s">
        <v>4194</v>
      </c>
    </row>
    <row r="1193" spans="1:2">
      <c r="A1193" s="3">
        <v>18686593388</v>
      </c>
      <c r="B1193" t="s">
        <v>4195</v>
      </c>
    </row>
    <row r="1194" spans="1:2">
      <c r="A1194" s="3">
        <v>18683262420</v>
      </c>
      <c r="B1194" t="s">
        <v>4196</v>
      </c>
    </row>
    <row r="1195" spans="1:2">
      <c r="A1195" s="3">
        <v>18684634655</v>
      </c>
      <c r="B1195" t="s">
        <v>4197</v>
      </c>
    </row>
    <row r="1196" spans="1:2">
      <c r="A1196" s="3">
        <v>18683544913</v>
      </c>
      <c r="B1196" t="s">
        <v>4198</v>
      </c>
    </row>
    <row r="1197" spans="1:2">
      <c r="A1197" s="3">
        <v>18687881180</v>
      </c>
      <c r="B1197" t="s">
        <v>4199</v>
      </c>
    </row>
    <row r="1198" spans="1:2">
      <c r="A1198">
        <v>6655555</v>
      </c>
      <c r="B1198" t="s">
        <v>4200</v>
      </c>
    </row>
    <row r="1199" spans="1:2">
      <c r="A1199" s="3">
        <v>18682858844</v>
      </c>
      <c r="B1199" t="s">
        <v>4201</v>
      </c>
    </row>
    <row r="1200" spans="1:2">
      <c r="A1200" s="3">
        <v>18684796811</v>
      </c>
      <c r="B1200" t="s">
        <v>4202</v>
      </c>
    </row>
    <row r="1201" spans="1:2">
      <c r="A1201" s="3">
        <v>18682839143</v>
      </c>
      <c r="B1201" t="s">
        <v>4203</v>
      </c>
    </row>
    <row r="1202" spans="1:2">
      <c r="A1202" s="3">
        <v>18687652076</v>
      </c>
      <c r="B1202" t="s">
        <v>4204</v>
      </c>
    </row>
    <row r="1203" spans="1:2">
      <c r="A1203" s="3">
        <v>18687023612</v>
      </c>
      <c r="B1203" t="s">
        <v>4205</v>
      </c>
    </row>
    <row r="1204" spans="1:2">
      <c r="A1204" s="3">
        <v>18687071983</v>
      </c>
      <c r="B1204" t="s">
        <v>4206</v>
      </c>
    </row>
    <row r="1205" spans="1:2">
      <c r="A1205" s="3">
        <v>18683642308</v>
      </c>
      <c r="B1205" t="s">
        <v>4207</v>
      </c>
    </row>
    <row r="1206" spans="1:2">
      <c r="A1206" s="3">
        <v>18683769576</v>
      </c>
      <c r="B1206" t="s">
        <v>4208</v>
      </c>
    </row>
    <row r="1207" spans="1:2">
      <c r="A1207">
        <v>18683933989</v>
      </c>
      <c r="B1207" t="s">
        <v>4209</v>
      </c>
    </row>
    <row r="1208" spans="1:2">
      <c r="A1208" s="3">
        <v>18687755011</v>
      </c>
      <c r="B1208" t="s">
        <v>4210</v>
      </c>
    </row>
    <row r="1209" spans="1:2">
      <c r="A1209" s="3">
        <v>18682729063</v>
      </c>
      <c r="B1209" t="s">
        <v>4211</v>
      </c>
    </row>
    <row r="1210" spans="1:2">
      <c r="A1210" s="3">
        <v>18687384883</v>
      </c>
      <c r="B1210" t="s">
        <v>4212</v>
      </c>
    </row>
    <row r="1211" spans="1:2">
      <c r="A1211" s="3">
        <v>18683026888</v>
      </c>
      <c r="B1211" t="s">
        <v>4213</v>
      </c>
    </row>
    <row r="1212" spans="1:2">
      <c r="A1212" s="3">
        <v>18687492435</v>
      </c>
      <c r="B1212" t="s">
        <v>4214</v>
      </c>
    </row>
    <row r="1213" spans="1:2">
      <c r="A1213" s="3">
        <v>18683340983</v>
      </c>
      <c r="B1213" t="s">
        <v>4215</v>
      </c>
    </row>
    <row r="1214" spans="1:2">
      <c r="A1214" s="3">
        <v>18683140231</v>
      </c>
      <c r="B1214" t="s">
        <v>4216</v>
      </c>
    </row>
    <row r="1215" spans="1:2">
      <c r="A1215" s="3">
        <v>18687689947</v>
      </c>
      <c r="B1215" t="s">
        <v>4217</v>
      </c>
    </row>
    <row r="1216" spans="1:2">
      <c r="A1216" s="3">
        <v>18683328277</v>
      </c>
      <c r="B1216" t="s">
        <v>4218</v>
      </c>
    </row>
    <row r="1217" spans="1:2">
      <c r="A1217" s="3">
        <v>18687053517</v>
      </c>
      <c r="B1217" t="s">
        <v>4219</v>
      </c>
    </row>
    <row r="1218" spans="1:2">
      <c r="A1218" s="3">
        <v>18687411985</v>
      </c>
      <c r="B1218" t="s">
        <v>4220</v>
      </c>
    </row>
    <row r="1219" spans="1:2">
      <c r="A1219" s="3">
        <v>18683593135</v>
      </c>
      <c r="B1219" t="s">
        <v>4221</v>
      </c>
    </row>
    <row r="1220" spans="1:2">
      <c r="A1220" s="3">
        <v>18683156841</v>
      </c>
      <c r="B1220" t="s">
        <v>4222</v>
      </c>
    </row>
    <row r="1221" spans="1:2">
      <c r="A1221" s="3">
        <v>18687131713</v>
      </c>
      <c r="B1221" t="s">
        <v>4223</v>
      </c>
    </row>
    <row r="1222" spans="1:2">
      <c r="A1222" s="3">
        <v>18684731102</v>
      </c>
      <c r="B1222" t="s">
        <v>4224</v>
      </c>
    </row>
    <row r="1223" spans="1:2">
      <c r="A1223" s="3">
        <v>18687617070</v>
      </c>
      <c r="B1223" t="s">
        <v>4225</v>
      </c>
    </row>
    <row r="1224" spans="1:2">
      <c r="A1224" s="3">
        <v>18663161219</v>
      </c>
      <c r="B1224" t="s">
        <v>4226</v>
      </c>
    </row>
    <row r="1225" spans="1:2">
      <c r="A1225" s="3">
        <v>18684626032</v>
      </c>
      <c r="B1225" t="s">
        <v>4227</v>
      </c>
    </row>
    <row r="1226" spans="1:2">
      <c r="A1226" s="3">
        <v>186868405091</v>
      </c>
      <c r="B1226" t="s">
        <v>4228</v>
      </c>
    </row>
    <row r="1227" spans="1:2">
      <c r="A1227" s="3">
        <v>18687414702</v>
      </c>
      <c r="B1227" t="s">
        <v>4229</v>
      </c>
    </row>
    <row r="1228" spans="1:2">
      <c r="A1228" s="3">
        <v>18682690750</v>
      </c>
      <c r="B1228" t="s">
        <v>4230</v>
      </c>
    </row>
    <row r="1229" spans="1:2">
      <c r="A1229" s="3">
        <v>18683191079</v>
      </c>
      <c r="B1229" t="s">
        <v>4231</v>
      </c>
    </row>
    <row r="1230" spans="1:2">
      <c r="A1230" s="3">
        <v>18683237309</v>
      </c>
      <c r="B1230" t="s">
        <v>4232</v>
      </c>
    </row>
    <row r="1231" spans="1:2">
      <c r="A1231" s="3">
        <v>18682849283</v>
      </c>
      <c r="B1231" t="s">
        <v>4233</v>
      </c>
    </row>
    <row r="1232" spans="1:2">
      <c r="A1232" s="3">
        <v>18687860182</v>
      </c>
      <c r="B1232" t="s">
        <v>4234</v>
      </c>
    </row>
    <row r="1233" spans="1:2">
      <c r="A1233" s="3">
        <v>18683092190</v>
      </c>
      <c r="B1233" t="s">
        <v>4235</v>
      </c>
    </row>
    <row r="1234" spans="1:2">
      <c r="A1234" s="3">
        <v>18683013528</v>
      </c>
      <c r="B1234" t="s">
        <v>4236</v>
      </c>
    </row>
    <row r="1235" spans="1:2">
      <c r="A1235" s="3">
        <v>18687814510</v>
      </c>
      <c r="B1235" t="s">
        <v>4237</v>
      </c>
    </row>
    <row r="1236" spans="1:2">
      <c r="A1236" s="3">
        <v>18683538655</v>
      </c>
      <c r="B1236" t="s">
        <v>4238</v>
      </c>
    </row>
    <row r="1237" spans="1:2">
      <c r="A1237" s="3">
        <v>18683012104</v>
      </c>
      <c r="B1237" t="s">
        <v>4239</v>
      </c>
    </row>
    <row r="1238" spans="1:2">
      <c r="A1238" s="3">
        <v>18687393690</v>
      </c>
      <c r="B1238" t="s">
        <v>4240</v>
      </c>
    </row>
    <row r="1239" spans="1:2">
      <c r="A1239" s="3">
        <v>18687689486</v>
      </c>
      <c r="B1239" t="s">
        <v>4241</v>
      </c>
    </row>
    <row r="1240" spans="1:2">
      <c r="A1240" s="3">
        <v>18682932130</v>
      </c>
      <c r="B1240" t="s">
        <v>4242</v>
      </c>
    </row>
    <row r="1241" spans="1:2">
      <c r="A1241" s="3">
        <v>18683600705</v>
      </c>
      <c r="B1241" t="s">
        <v>4243</v>
      </c>
    </row>
    <row r="1242" spans="1:2">
      <c r="A1242" s="3">
        <v>18687887841</v>
      </c>
      <c r="B1242" t="s">
        <v>4244</v>
      </c>
    </row>
    <row r="1243" spans="1:2">
      <c r="A1243" s="3">
        <v>18683367092</v>
      </c>
      <c r="B1243" t="s">
        <v>4245</v>
      </c>
    </row>
    <row r="1244" spans="1:2">
      <c r="A1244" s="3">
        <v>18687420410</v>
      </c>
      <c r="B1244" t="s">
        <v>4246</v>
      </c>
    </row>
    <row r="1245" spans="1:2">
      <c r="A1245" s="3">
        <v>18683304477</v>
      </c>
      <c r="B1245" t="s">
        <v>4247</v>
      </c>
    </row>
    <row r="1246" spans="1:2">
      <c r="A1246" s="3">
        <v>18687133671</v>
      </c>
      <c r="B1246" t="s">
        <v>4248</v>
      </c>
    </row>
    <row r="1247" spans="1:2">
      <c r="A1247" s="3">
        <v>18682770201</v>
      </c>
      <c r="B1247" t="s">
        <v>4249</v>
      </c>
    </row>
    <row r="1248" spans="1:2">
      <c r="A1248" s="3">
        <v>18687102871</v>
      </c>
      <c r="B1248" t="s">
        <v>4250</v>
      </c>
    </row>
    <row r="1249" spans="1:2">
      <c r="A1249" s="3">
        <v>18683941957</v>
      </c>
      <c r="B1249" t="s">
        <v>4251</v>
      </c>
    </row>
    <row r="1250" spans="1:2">
      <c r="A1250" s="3">
        <v>18687739421</v>
      </c>
      <c r="B1250" t="s">
        <v>4252</v>
      </c>
    </row>
    <row r="1251" spans="1:2">
      <c r="A1251" s="3">
        <v>18682745355</v>
      </c>
      <c r="B1251" t="s">
        <v>4253</v>
      </c>
    </row>
    <row r="1252" spans="1:2">
      <c r="A1252" s="3">
        <v>18687781757</v>
      </c>
      <c r="B1252" t="s">
        <v>4254</v>
      </c>
    </row>
    <row r="1253" spans="1:2">
      <c r="A1253" s="3">
        <v>18683509009</v>
      </c>
      <c r="B1253" t="s">
        <v>4255</v>
      </c>
    </row>
    <row r="1254" spans="1:2">
      <c r="A1254" s="3">
        <v>18683752791</v>
      </c>
      <c r="B1254" t="s">
        <v>4256</v>
      </c>
    </row>
    <row r="1255" spans="1:2">
      <c r="A1255" s="3">
        <v>18686822081</v>
      </c>
      <c r="B1255" t="s">
        <v>4257</v>
      </c>
    </row>
    <row r="1256" spans="1:2">
      <c r="A1256" s="3">
        <v>18683705213</v>
      </c>
      <c r="B1256" t="s">
        <v>4258</v>
      </c>
    </row>
    <row r="1257" spans="1:2">
      <c r="A1257" s="3">
        <v>18684996165</v>
      </c>
      <c r="B1257" t="s">
        <v>4259</v>
      </c>
    </row>
    <row r="1258" spans="1:2">
      <c r="A1258" s="3">
        <v>18687970356</v>
      </c>
      <c r="B1258" t="s">
        <v>4260</v>
      </c>
    </row>
    <row r="1259" spans="1:2">
      <c r="A1259" s="3">
        <v>18687595925</v>
      </c>
      <c r="B1259" t="s">
        <v>4261</v>
      </c>
    </row>
    <row r="1260" spans="1:2">
      <c r="A1260" s="3">
        <v>18683823363</v>
      </c>
      <c r="B1260" t="s">
        <v>4262</v>
      </c>
    </row>
    <row r="1261" spans="1:2">
      <c r="A1261" s="3">
        <v>18683062707</v>
      </c>
      <c r="B1261" t="s">
        <v>4263</v>
      </c>
    </row>
    <row r="1262" spans="1:2">
      <c r="A1262" s="3">
        <v>18683414976</v>
      </c>
      <c r="B1262" t="s">
        <v>4264</v>
      </c>
    </row>
    <row r="1263" spans="1:2">
      <c r="A1263" s="3">
        <v>18684975977</v>
      </c>
      <c r="B1263" t="s">
        <v>4265</v>
      </c>
    </row>
    <row r="1264" spans="1:2">
      <c r="A1264" s="3">
        <v>18682961349</v>
      </c>
      <c r="B1264" t="s">
        <v>4266</v>
      </c>
    </row>
    <row r="1265" spans="1:2">
      <c r="A1265" s="3">
        <v>18684913544</v>
      </c>
      <c r="B1265" t="s">
        <v>4267</v>
      </c>
    </row>
    <row r="1266" spans="1:2">
      <c r="A1266" s="3">
        <v>18682781205</v>
      </c>
      <c r="B1266" t="s">
        <v>4268</v>
      </c>
    </row>
    <row r="1267" spans="1:2">
      <c r="A1267" s="3">
        <v>18683168150</v>
      </c>
      <c r="B1267" t="s">
        <v>4269</v>
      </c>
    </row>
    <row r="1268" spans="1:2">
      <c r="A1268" s="3">
        <v>18684811190</v>
      </c>
      <c r="B1268" t="s">
        <v>4270</v>
      </c>
    </row>
    <row r="1269" spans="1:2">
      <c r="A1269" s="3">
        <v>18686840424</v>
      </c>
      <c r="B1269" t="s">
        <v>4271</v>
      </c>
    </row>
    <row r="1270" spans="1:2">
      <c r="A1270" s="3">
        <v>18687188941</v>
      </c>
      <c r="B1270" t="s">
        <v>4272</v>
      </c>
    </row>
    <row r="1271" spans="1:2">
      <c r="A1271" s="3">
        <v>18682662088</v>
      </c>
      <c r="B1271" t="s">
        <v>4273</v>
      </c>
    </row>
    <row r="1272" spans="1:2">
      <c r="A1272" s="3">
        <v>18687882200</v>
      </c>
      <c r="B1272" t="s">
        <v>4274</v>
      </c>
    </row>
    <row r="1273" spans="1:2">
      <c r="A1273" s="3">
        <v>18683444308</v>
      </c>
      <c r="B1273" t="s">
        <v>4275</v>
      </c>
    </row>
    <row r="1274" spans="1:2">
      <c r="A1274" s="3">
        <v>18682780744</v>
      </c>
      <c r="B1274" t="s">
        <v>4276</v>
      </c>
    </row>
    <row r="1275" spans="1:2">
      <c r="A1275" s="3">
        <v>1868290770</v>
      </c>
      <c r="B1275" t="s">
        <v>4277</v>
      </c>
    </row>
    <row r="1276" spans="1:2">
      <c r="A1276" s="3">
        <v>18683085328</v>
      </c>
      <c r="B1276" t="s">
        <v>4278</v>
      </c>
    </row>
    <row r="1277" spans="1:2">
      <c r="A1277" s="3">
        <v>18682720972</v>
      </c>
      <c r="B1277" t="s">
        <v>4279</v>
      </c>
    </row>
    <row r="1278" spans="1:2">
      <c r="A1278" s="3">
        <v>18687637608</v>
      </c>
      <c r="B1278" t="s">
        <v>4280</v>
      </c>
    </row>
    <row r="1279" spans="1:2">
      <c r="A1279" s="3">
        <v>18683819316</v>
      </c>
      <c r="B1279" t="s">
        <v>4281</v>
      </c>
    </row>
    <row r="1280" spans="1:2">
      <c r="A1280" s="3">
        <v>18683237710</v>
      </c>
      <c r="B1280" t="s">
        <v>4282</v>
      </c>
    </row>
    <row r="1281" spans="1:2">
      <c r="A1281" s="3">
        <v>18683864904</v>
      </c>
      <c r="B1281" t="s">
        <v>4283</v>
      </c>
    </row>
    <row r="1282" spans="1:2">
      <c r="A1282" s="3">
        <v>18683201277</v>
      </c>
      <c r="B1282" t="s">
        <v>4284</v>
      </c>
    </row>
    <row r="1283" spans="1:2">
      <c r="A1283" s="3">
        <v>18687388268</v>
      </c>
      <c r="B1283" t="s">
        <v>4285</v>
      </c>
    </row>
    <row r="1284" spans="1:2">
      <c r="A1284" s="3">
        <v>18683646734</v>
      </c>
      <c r="B1284" t="s">
        <v>4286</v>
      </c>
    </row>
    <row r="1285" spans="1:2">
      <c r="A1285" s="3">
        <v>18687838972</v>
      </c>
      <c r="B1285" t="s">
        <v>4287</v>
      </c>
    </row>
    <row r="1286" spans="1:2">
      <c r="A1286" s="3">
        <v>18687792699</v>
      </c>
      <c r="B1286" t="s">
        <v>4288</v>
      </c>
    </row>
    <row r="1287" spans="1:2">
      <c r="A1287" s="3">
        <v>18682977304</v>
      </c>
      <c r="B1287" t="s">
        <v>4289</v>
      </c>
    </row>
    <row r="1288" spans="1:2">
      <c r="A1288" s="3">
        <v>18687614938</v>
      </c>
      <c r="B1288" t="s">
        <v>4290</v>
      </c>
    </row>
    <row r="1289" spans="1:2">
      <c r="A1289" s="3">
        <v>18687337528</v>
      </c>
      <c r="B1289" t="s">
        <v>4291</v>
      </c>
    </row>
    <row r="1290" spans="1:2">
      <c r="A1290" s="3">
        <v>18683069175</v>
      </c>
      <c r="B1290" t="s">
        <v>4292</v>
      </c>
    </row>
    <row r="1291" spans="1:2">
      <c r="A1291" s="3">
        <v>18683429016</v>
      </c>
      <c r="B1291" t="s">
        <v>4293</v>
      </c>
    </row>
    <row r="1292" spans="1:2">
      <c r="A1292" s="3">
        <v>18683944451</v>
      </c>
      <c r="B1292" t="s">
        <v>4294</v>
      </c>
    </row>
    <row r="1293" spans="1:2">
      <c r="A1293" s="3">
        <v>18687724260</v>
      </c>
      <c r="B1293" t="s">
        <v>4295</v>
      </c>
    </row>
    <row r="1294" spans="1:2">
      <c r="A1294" s="3">
        <v>18683715312</v>
      </c>
      <c r="B1294" t="s">
        <v>4296</v>
      </c>
    </row>
    <row r="1295" spans="1:2">
      <c r="A1295" s="3">
        <v>18687608747</v>
      </c>
      <c r="B1295" t="s">
        <v>4297</v>
      </c>
    </row>
    <row r="1296" spans="1:2">
      <c r="A1296" s="3">
        <v>18684744959</v>
      </c>
      <c r="B1296" t="s">
        <v>4298</v>
      </c>
    </row>
    <row r="1297" spans="1:2">
      <c r="A1297" s="3">
        <v>18684621396</v>
      </c>
      <c r="B1297" t="s">
        <v>4299</v>
      </c>
    </row>
    <row r="1298" spans="1:2">
      <c r="A1298" s="3">
        <v>18683082212</v>
      </c>
      <c r="B1298" t="s">
        <v>4300</v>
      </c>
    </row>
    <row r="1299" spans="1:2">
      <c r="A1299" s="3">
        <v>18684978845</v>
      </c>
      <c r="B1299" t="s">
        <v>4301</v>
      </c>
    </row>
    <row r="1300" spans="1:2">
      <c r="A1300" s="3">
        <v>18684729062</v>
      </c>
      <c r="B1300" t="s">
        <v>4302</v>
      </c>
    </row>
    <row r="1301" spans="1:2">
      <c r="A1301" s="3">
        <v>18687522658</v>
      </c>
      <c r="B1301" t="s">
        <v>4303</v>
      </c>
    </row>
    <row r="1302" spans="1:2">
      <c r="A1302" s="3">
        <v>18682668637</v>
      </c>
      <c r="B1302" t="s">
        <v>4304</v>
      </c>
    </row>
    <row r="1303" spans="1:2">
      <c r="A1303" s="3">
        <v>18682760962</v>
      </c>
      <c r="B1303" t="s">
        <v>4305</v>
      </c>
    </row>
    <row r="1304" spans="1:2">
      <c r="A1304" s="3">
        <v>18683496912</v>
      </c>
      <c r="B1304" t="s">
        <v>4306</v>
      </c>
    </row>
    <row r="1305" spans="1:2">
      <c r="A1305" s="3">
        <v>18687739222</v>
      </c>
      <c r="B1305" t="s">
        <v>4307</v>
      </c>
    </row>
    <row r="1306" spans="1:2">
      <c r="A1306" s="3">
        <v>18684708268</v>
      </c>
      <c r="B1306" t="s">
        <v>4308</v>
      </c>
    </row>
    <row r="1307" spans="1:2">
      <c r="A1307" s="3">
        <v>18687123212</v>
      </c>
      <c r="B1307" t="s">
        <v>4309</v>
      </c>
    </row>
    <row r="1308" spans="1:2">
      <c r="A1308" s="3">
        <v>18687307985</v>
      </c>
      <c r="B1308" t="s">
        <v>4310</v>
      </c>
    </row>
    <row r="1309" spans="1:2">
      <c r="A1309" s="3">
        <v>18687121598</v>
      </c>
      <c r="B1309" t="s">
        <v>4311</v>
      </c>
    </row>
    <row r="1310" spans="1:2">
      <c r="A1310" t="s">
        <v>2301</v>
      </c>
      <c r="B1310" t="s">
        <v>4312</v>
      </c>
    </row>
    <row r="1311" spans="1:2">
      <c r="A1311" s="3">
        <v>18684983316</v>
      </c>
      <c r="B1311" t="s">
        <v>4313</v>
      </c>
    </row>
    <row r="1312" spans="1:2">
      <c r="A1312" s="3">
        <v>1868754491</v>
      </c>
      <c r="B1312" t="s">
        <v>4314</v>
      </c>
    </row>
    <row r="1313" spans="1:2">
      <c r="A1313" s="3">
        <v>18687325348</v>
      </c>
      <c r="B1313" t="s">
        <v>4315</v>
      </c>
    </row>
    <row r="1314" spans="1:2">
      <c r="A1314" s="3">
        <v>18683837492</v>
      </c>
      <c r="B1314" t="s">
        <v>4316</v>
      </c>
    </row>
    <row r="1315" spans="1:2">
      <c r="A1315" s="3">
        <v>18687297915</v>
      </c>
      <c r="B1315" t="s">
        <v>4317</v>
      </c>
    </row>
    <row r="1316" spans="1:2">
      <c r="A1316" s="3">
        <v>18683436287</v>
      </c>
      <c r="B1316" t="s">
        <v>4318</v>
      </c>
    </row>
    <row r="1317" spans="1:2">
      <c r="A1317" s="3">
        <v>18683042898</v>
      </c>
      <c r="B1317" t="s">
        <v>4319</v>
      </c>
    </row>
    <row r="1318" spans="1:2">
      <c r="A1318" s="3">
        <v>18683740465</v>
      </c>
      <c r="B1318" t="s">
        <v>4320</v>
      </c>
    </row>
    <row r="1319" spans="1:2">
      <c r="A1319" s="3">
        <v>18683088671</v>
      </c>
      <c r="B1319" t="s">
        <v>4321</v>
      </c>
    </row>
    <row r="1320" spans="1:2">
      <c r="A1320" s="3">
        <v>18687727887</v>
      </c>
      <c r="B1320" t="s">
        <v>4322</v>
      </c>
    </row>
    <row r="1321" spans="1:2">
      <c r="A1321" s="3">
        <v>18683031415</v>
      </c>
      <c r="B1321" t="s">
        <v>4323</v>
      </c>
    </row>
    <row r="1322" spans="1:2">
      <c r="A1322" s="3">
        <v>18682673666</v>
      </c>
      <c r="B1322" t="s">
        <v>4324</v>
      </c>
    </row>
    <row r="1323" spans="1:2">
      <c r="A1323" s="3">
        <v>18684795668</v>
      </c>
      <c r="B1323" t="s">
        <v>4325</v>
      </c>
    </row>
    <row r="1324" spans="1:2">
      <c r="A1324" s="3">
        <v>18687082576</v>
      </c>
      <c r="B1324" t="s">
        <v>4326</v>
      </c>
    </row>
    <row r="1325" spans="1:2">
      <c r="A1325" s="3">
        <v>18684987048</v>
      </c>
      <c r="B1325" t="s">
        <v>4327</v>
      </c>
    </row>
    <row r="1326" spans="1:2">
      <c r="A1326" s="3">
        <v>18687070620</v>
      </c>
      <c r="B1326" t="s">
        <v>4328</v>
      </c>
    </row>
    <row r="1327" spans="1:2">
      <c r="A1327" s="3">
        <v>18687758779</v>
      </c>
      <c r="B1327" t="s">
        <v>4329</v>
      </c>
    </row>
    <row r="1328" spans="1:2">
      <c r="A1328" s="3">
        <v>18687727766</v>
      </c>
      <c r="B1328" t="s">
        <v>4330</v>
      </c>
    </row>
    <row r="1329" spans="1:2">
      <c r="A1329" s="3">
        <v>18683097590</v>
      </c>
      <c r="B1329" t="s">
        <v>4331</v>
      </c>
    </row>
    <row r="1330" spans="1:2">
      <c r="A1330" s="3">
        <v>18683665287</v>
      </c>
      <c r="B1330" t="s">
        <v>4332</v>
      </c>
    </row>
    <row r="1331" spans="1:2">
      <c r="A1331" s="3">
        <v>18687847803</v>
      </c>
      <c r="B1331" t="s">
        <v>4333</v>
      </c>
    </row>
    <row r="1332" spans="1:2">
      <c r="A1332" s="3">
        <v>18687184676</v>
      </c>
      <c r="B1332" t="s">
        <v>4334</v>
      </c>
    </row>
    <row r="1333" spans="1:2">
      <c r="A1333" s="3">
        <v>18683699301</v>
      </c>
      <c r="B1333" t="s">
        <v>4335</v>
      </c>
    </row>
    <row r="1334" spans="1:2">
      <c r="A1334" s="3">
        <v>18687193604</v>
      </c>
      <c r="B1334" t="s">
        <v>4336</v>
      </c>
    </row>
    <row r="1335" spans="1:2">
      <c r="A1335" s="3">
        <v>18687516622</v>
      </c>
      <c r="B1335" t="s">
        <v>4337</v>
      </c>
    </row>
    <row r="1336" spans="1:2">
      <c r="A1336" s="3">
        <v>18683859253</v>
      </c>
      <c r="B1336" t="s">
        <v>4338</v>
      </c>
    </row>
    <row r="1337" spans="1:2">
      <c r="A1337" s="3">
        <v>18687783683</v>
      </c>
      <c r="B1337" t="s">
        <v>4339</v>
      </c>
    </row>
    <row r="1338" spans="1:2">
      <c r="A1338" s="3">
        <v>18683266554</v>
      </c>
      <c r="B1338" t="s">
        <v>4340</v>
      </c>
    </row>
    <row r="1339" spans="1:2">
      <c r="A1339" s="3">
        <v>18687279825</v>
      </c>
      <c r="B1339" t="s">
        <v>4341</v>
      </c>
    </row>
    <row r="1340" spans="1:2">
      <c r="A1340" s="3">
        <v>18683463371</v>
      </c>
      <c r="B1340" t="s">
        <v>4342</v>
      </c>
    </row>
    <row r="1341" spans="1:2">
      <c r="A1341" s="3">
        <v>18687472686</v>
      </c>
      <c r="B1341" t="s">
        <v>4343</v>
      </c>
    </row>
    <row r="1342" spans="1:2">
      <c r="A1342" s="3">
        <v>18687307533</v>
      </c>
      <c r="B1342" t="s">
        <v>4344</v>
      </c>
    </row>
    <row r="1343" spans="1:2">
      <c r="A1343" s="3">
        <v>18684898032</v>
      </c>
      <c r="B1343" t="s">
        <v>4345</v>
      </c>
    </row>
    <row r="1344" spans="1:2">
      <c r="A1344" s="3">
        <v>18687868185</v>
      </c>
      <c r="B1344" t="s">
        <v>4346</v>
      </c>
    </row>
    <row r="1345" spans="1:2">
      <c r="A1345" s="3">
        <v>18684803162</v>
      </c>
      <c r="B1345" t="s">
        <v>4347</v>
      </c>
    </row>
    <row r="1346" spans="1:2">
      <c r="A1346" s="3">
        <v>18684622641</v>
      </c>
      <c r="B1346" t="s">
        <v>4348</v>
      </c>
    </row>
    <row r="1347" spans="1:2">
      <c r="A1347" s="3">
        <v>18683367850</v>
      </c>
      <c r="B1347" t="s">
        <v>4349</v>
      </c>
    </row>
    <row r="1348" spans="1:2">
      <c r="A1348" s="3">
        <v>18687477119</v>
      </c>
      <c r="B1348" t="s">
        <v>4350</v>
      </c>
    </row>
    <row r="1349" spans="1:2">
      <c r="A1349" s="3">
        <v>18683258875</v>
      </c>
      <c r="B1349" t="s">
        <v>4351</v>
      </c>
    </row>
    <row r="1350" spans="1:2">
      <c r="A1350" s="3">
        <v>18684973937</v>
      </c>
      <c r="B1350" t="s">
        <v>4352</v>
      </c>
    </row>
    <row r="1351" spans="1:2">
      <c r="A1351" s="3">
        <v>18683738749</v>
      </c>
      <c r="B1351" t="s">
        <v>4353</v>
      </c>
    </row>
    <row r="1352" spans="1:2">
      <c r="A1352" s="3">
        <v>18687432474</v>
      </c>
      <c r="B1352" t="s">
        <v>4354</v>
      </c>
    </row>
    <row r="1353" spans="1:2">
      <c r="A1353" s="3">
        <v>18687912315</v>
      </c>
      <c r="B1353" t="s">
        <v>4355</v>
      </c>
    </row>
    <row r="1354" spans="1:2">
      <c r="A1354" s="3">
        <v>18687900702</v>
      </c>
      <c r="B1354" t="s">
        <v>4356</v>
      </c>
    </row>
    <row r="1355" spans="1:2">
      <c r="A1355" s="3">
        <v>18687494786</v>
      </c>
      <c r="B1355" t="s">
        <v>4357</v>
      </c>
    </row>
    <row r="1356" spans="1:2">
      <c r="A1356" s="3">
        <v>18684762860</v>
      </c>
      <c r="B1356" t="s">
        <v>4358</v>
      </c>
    </row>
    <row r="1357" spans="1:2">
      <c r="A1357" s="3">
        <v>18683916475</v>
      </c>
      <c r="B1357" t="s">
        <v>4359</v>
      </c>
    </row>
    <row r="1358" spans="1:2">
      <c r="A1358" s="3">
        <v>18683519211</v>
      </c>
      <c r="B1358" t="s">
        <v>4360</v>
      </c>
    </row>
    <row r="1359" spans="1:2">
      <c r="A1359" s="3">
        <v>18683315027</v>
      </c>
      <c r="B1359" t="s">
        <v>4361</v>
      </c>
    </row>
    <row r="1360" spans="1:2">
      <c r="A1360" s="3">
        <v>18683167606</v>
      </c>
      <c r="B1360" t="s">
        <v>4362</v>
      </c>
    </row>
    <row r="1361" spans="1:2">
      <c r="A1361" s="3">
        <v>18687894718</v>
      </c>
      <c r="B1361" t="s">
        <v>4363</v>
      </c>
    </row>
    <row r="1362" spans="1:2">
      <c r="A1362" s="3">
        <v>18687202743</v>
      </c>
      <c r="B1362" t="s">
        <v>4364</v>
      </c>
    </row>
    <row r="1363" spans="1:2">
      <c r="A1363" s="3">
        <v>18682887589</v>
      </c>
      <c r="B1363" t="s">
        <v>4365</v>
      </c>
    </row>
    <row r="1364" spans="1:2">
      <c r="A1364" s="3">
        <v>18683279007</v>
      </c>
      <c r="B1364" t="s">
        <v>4366</v>
      </c>
    </row>
    <row r="1365" spans="1:2">
      <c r="A1365" s="3">
        <v>18687828884</v>
      </c>
      <c r="B1365" t="s">
        <v>4367</v>
      </c>
    </row>
    <row r="1366" spans="1:2">
      <c r="A1366" s="3">
        <v>18683517735</v>
      </c>
      <c r="B1366" t="s">
        <v>4368</v>
      </c>
    </row>
    <row r="1367" spans="1:2">
      <c r="A1367" s="3">
        <v>18687851461</v>
      </c>
      <c r="B1367" t="s">
        <v>4369</v>
      </c>
    </row>
    <row r="1368" spans="1:2">
      <c r="A1368" s="3">
        <v>18686819395</v>
      </c>
      <c r="B1368" t="s">
        <v>4370</v>
      </c>
    </row>
    <row r="1369" spans="1:2">
      <c r="A1369" s="3">
        <v>18687506088</v>
      </c>
      <c r="B1369" t="s">
        <v>4371</v>
      </c>
    </row>
    <row r="1370" spans="1:2">
      <c r="A1370" s="3">
        <v>18687940928</v>
      </c>
      <c r="B1370" t="s">
        <v>4372</v>
      </c>
    </row>
    <row r="1371" spans="1:2">
      <c r="A1371" s="3">
        <v>18683962628</v>
      </c>
      <c r="B1371" t="s">
        <v>4373</v>
      </c>
    </row>
    <row r="1372" spans="1:2">
      <c r="A1372" s="3">
        <v>18687549700</v>
      </c>
      <c r="B1372" t="s">
        <v>4374</v>
      </c>
    </row>
    <row r="1373" spans="1:2">
      <c r="A1373" s="3">
        <v>18683221488</v>
      </c>
      <c r="B1373" t="s">
        <v>4375</v>
      </c>
    </row>
    <row r="1374" spans="1:2">
      <c r="A1374" s="3">
        <v>18687635348</v>
      </c>
      <c r="B1374" t="s">
        <v>4376</v>
      </c>
    </row>
    <row r="1375" spans="1:2">
      <c r="A1375" s="3">
        <v>18683982588</v>
      </c>
      <c r="B1375" t="s">
        <v>4377</v>
      </c>
    </row>
    <row r="1376" spans="1:2">
      <c r="A1376" s="3">
        <v>18682863997</v>
      </c>
      <c r="B1376" t="s">
        <v>4378</v>
      </c>
    </row>
    <row r="1377" spans="1:2">
      <c r="A1377" s="3">
        <v>18687267119</v>
      </c>
      <c r="B1377" t="s">
        <v>4379</v>
      </c>
    </row>
    <row r="1378" spans="1:2">
      <c r="A1378" s="3">
        <v>18687192487</v>
      </c>
      <c r="B1378" t="s">
        <v>4380</v>
      </c>
    </row>
    <row r="1379" spans="1:2">
      <c r="A1379" s="3">
        <v>18683126250</v>
      </c>
      <c r="B1379" t="s">
        <v>4381</v>
      </c>
    </row>
    <row r="1380" spans="1:2">
      <c r="A1380" s="3">
        <v>18683409187</v>
      </c>
      <c r="B1380" t="s">
        <v>4382</v>
      </c>
    </row>
    <row r="1381" spans="1:2">
      <c r="A1381" s="3">
        <v>18683904901</v>
      </c>
      <c r="B1381" t="s">
        <v>4383</v>
      </c>
    </row>
    <row r="1382" spans="1:2">
      <c r="A1382" s="3">
        <v>18683479935</v>
      </c>
      <c r="B1382" t="s">
        <v>4384</v>
      </c>
    </row>
    <row r="1383" spans="1:2">
      <c r="A1383" s="3">
        <v>18686877422</v>
      </c>
      <c r="B1383" t="s">
        <v>4385</v>
      </c>
    </row>
    <row r="1384" spans="1:2">
      <c r="A1384" s="3">
        <v>18683764770</v>
      </c>
      <c r="B1384" t="s">
        <v>4386</v>
      </c>
    </row>
    <row r="1385" spans="1:2">
      <c r="A1385" s="3">
        <v>18683879028</v>
      </c>
      <c r="B1385" t="s">
        <v>4387</v>
      </c>
    </row>
    <row r="1386" spans="1:2">
      <c r="A1386" s="3">
        <v>18687831708</v>
      </c>
      <c r="B1386" t="s">
        <v>4388</v>
      </c>
    </row>
    <row r="1387" spans="1:2">
      <c r="A1387" s="3">
        <v>18683558247</v>
      </c>
      <c r="B1387" t="s">
        <v>4389</v>
      </c>
    </row>
    <row r="1388" spans="1:2">
      <c r="A1388" s="3">
        <v>18684989600</v>
      </c>
      <c r="B1388" t="s">
        <v>4390</v>
      </c>
    </row>
    <row r="1389" spans="1:2">
      <c r="A1389" s="3">
        <v>18683835896</v>
      </c>
      <c r="B1389" t="s">
        <v>4391</v>
      </c>
    </row>
    <row r="1390" spans="1:2">
      <c r="A1390" s="3">
        <v>18684839221</v>
      </c>
      <c r="B1390" t="s">
        <v>4392</v>
      </c>
    </row>
    <row r="1391" spans="1:2">
      <c r="A1391" s="3">
        <v>18687078728</v>
      </c>
      <c r="B1391" t="s">
        <v>4393</v>
      </c>
    </row>
    <row r="1392" spans="1:2">
      <c r="A1392" s="3">
        <v>18683479514</v>
      </c>
      <c r="B1392" t="s">
        <v>4394</v>
      </c>
    </row>
    <row r="1393" spans="1:2">
      <c r="A1393" s="3">
        <v>18687985640</v>
      </c>
      <c r="B1393" t="s">
        <v>4395</v>
      </c>
    </row>
    <row r="1394" spans="1:2">
      <c r="A1394" s="3">
        <v>18683562899</v>
      </c>
      <c r="B1394" t="s">
        <v>4396</v>
      </c>
    </row>
    <row r="1395" spans="1:2">
      <c r="A1395" s="3">
        <v>18687835465</v>
      </c>
      <c r="B1395" t="s">
        <v>4397</v>
      </c>
    </row>
    <row r="1396" spans="1:2">
      <c r="A1396" s="3">
        <v>18682954998</v>
      </c>
      <c r="B1396" t="s">
        <v>4398</v>
      </c>
    </row>
    <row r="1397" spans="1:2">
      <c r="A1397" s="3">
        <v>18683861873</v>
      </c>
      <c r="B1397" t="s">
        <v>4399</v>
      </c>
    </row>
    <row r="1398" spans="1:2">
      <c r="A1398" s="3">
        <v>18683584246</v>
      </c>
      <c r="B1398" t="s">
        <v>4400</v>
      </c>
    </row>
    <row r="1399" spans="1:2">
      <c r="A1399" s="3">
        <v>18687150010</v>
      </c>
      <c r="B1399" t="s">
        <v>4401</v>
      </c>
    </row>
    <row r="1400" spans="1:2">
      <c r="A1400" s="3">
        <v>18683706533</v>
      </c>
      <c r="B1400" t="s">
        <v>4402</v>
      </c>
    </row>
    <row r="1401" spans="1:2">
      <c r="A1401" s="3">
        <v>18687509139</v>
      </c>
      <c r="B1401" t="s">
        <v>4403</v>
      </c>
    </row>
    <row r="1402" spans="1:2">
      <c r="A1402" s="3">
        <v>18683360796</v>
      </c>
      <c r="B1402" t="s">
        <v>4404</v>
      </c>
    </row>
    <row r="1403" spans="1:2">
      <c r="A1403" s="3">
        <v>18683247751</v>
      </c>
      <c r="B1403" t="s">
        <v>4405</v>
      </c>
    </row>
    <row r="1404" spans="1:2">
      <c r="A1404" s="3">
        <v>18687584156</v>
      </c>
      <c r="B1404" t="s">
        <v>4406</v>
      </c>
    </row>
    <row r="1405" spans="1:2">
      <c r="A1405" s="3">
        <v>18687145221</v>
      </c>
      <c r="B1405" t="s">
        <v>4407</v>
      </c>
    </row>
    <row r="1406" spans="1:2">
      <c r="A1406" s="3">
        <v>18686204535</v>
      </c>
      <c r="B1406" t="s">
        <v>4408</v>
      </c>
    </row>
    <row r="1407" spans="1:2">
      <c r="A1407" s="3">
        <v>18683509387</v>
      </c>
      <c r="B1407" t="s">
        <v>4409</v>
      </c>
    </row>
    <row r="1408" spans="1:2">
      <c r="A1408" s="3">
        <v>18683981017</v>
      </c>
      <c r="B1408" t="s">
        <v>4410</v>
      </c>
    </row>
    <row r="1409" spans="1:2">
      <c r="A1409" s="3">
        <v>18683269108</v>
      </c>
      <c r="B1409" t="s">
        <v>4411</v>
      </c>
    </row>
    <row r="1410" spans="1:2">
      <c r="A1410" s="3">
        <v>18687624074</v>
      </c>
      <c r="B1410" t="s">
        <v>4412</v>
      </c>
    </row>
    <row r="1411" spans="1:2">
      <c r="A1411" s="3">
        <v>18683666023</v>
      </c>
      <c r="B1411" t="s">
        <v>4413</v>
      </c>
    </row>
    <row r="1412" spans="1:2">
      <c r="A1412" s="3">
        <v>18682687886</v>
      </c>
      <c r="B1412" t="s">
        <v>4414</v>
      </c>
    </row>
    <row r="1413" spans="1:2">
      <c r="A1413" s="3">
        <v>18686894745</v>
      </c>
      <c r="B1413" t="s">
        <v>4415</v>
      </c>
    </row>
    <row r="1414" spans="1:2">
      <c r="A1414" s="3">
        <v>18687416050</v>
      </c>
      <c r="B1414" t="s">
        <v>4416</v>
      </c>
    </row>
    <row r="1415" spans="1:2">
      <c r="A1415" s="3">
        <v>18687584344</v>
      </c>
      <c r="B1415" t="s">
        <v>4417</v>
      </c>
    </row>
    <row r="1416" spans="1:2">
      <c r="A1416" s="3">
        <v>18687707192</v>
      </c>
      <c r="B1416" t="s">
        <v>4418</v>
      </c>
    </row>
    <row r="1417" spans="1:2">
      <c r="A1417" s="3">
        <v>18687044173</v>
      </c>
      <c r="B1417" t="s">
        <v>4419</v>
      </c>
    </row>
    <row r="1418" spans="1:2">
      <c r="A1418" s="3">
        <v>18683650827</v>
      </c>
      <c r="B1418" t="s">
        <v>4420</v>
      </c>
    </row>
    <row r="1419" spans="1:2">
      <c r="A1419" s="3">
        <v>18683959657</v>
      </c>
      <c r="B1419" t="s">
        <v>4421</v>
      </c>
    </row>
    <row r="1420" spans="1:2">
      <c r="A1420" s="3">
        <v>18682934426</v>
      </c>
      <c r="B1420" t="s">
        <v>4422</v>
      </c>
    </row>
    <row r="1421" spans="1:2">
      <c r="A1421" s="3">
        <v>18683692544</v>
      </c>
      <c r="B1421" t="s">
        <v>4423</v>
      </c>
    </row>
    <row r="1422" spans="1:2">
      <c r="A1422" s="3">
        <v>18683557328</v>
      </c>
      <c r="B1422" t="s">
        <v>4424</v>
      </c>
    </row>
    <row r="1423" spans="1:2">
      <c r="A1423" s="3">
        <v>18687943501</v>
      </c>
      <c r="B1423" t="s">
        <v>4425</v>
      </c>
    </row>
    <row r="1424" spans="1:2">
      <c r="A1424" s="3">
        <v>18687825421</v>
      </c>
      <c r="B1424" t="s">
        <v>4426</v>
      </c>
    </row>
    <row r="1425" spans="1:2">
      <c r="A1425" s="3">
        <v>18683725302</v>
      </c>
      <c r="B1425" t="s">
        <v>4427</v>
      </c>
    </row>
    <row r="1426" spans="1:2">
      <c r="A1426" s="3">
        <v>18683480792</v>
      </c>
      <c r="B1426" t="s">
        <v>4428</v>
      </c>
    </row>
    <row r="1427" spans="1:2">
      <c r="A1427" s="3">
        <v>18684603961</v>
      </c>
      <c r="B1427" t="s">
        <v>4429</v>
      </c>
    </row>
    <row r="1428" spans="1:2">
      <c r="A1428" s="3">
        <v>18687658786</v>
      </c>
      <c r="B1428" t="s">
        <v>4430</v>
      </c>
    </row>
    <row r="1429" spans="1:2">
      <c r="A1429" s="3">
        <v>18687617399</v>
      </c>
      <c r="B1429" t="s">
        <v>4431</v>
      </c>
    </row>
    <row r="1430" spans="1:2">
      <c r="A1430" s="3">
        <v>18683359896</v>
      </c>
      <c r="B1430" t="s">
        <v>4432</v>
      </c>
    </row>
    <row r="1431" spans="1:2">
      <c r="A1431" s="3">
        <v>18683575625</v>
      </c>
      <c r="B1431" t="s">
        <v>4433</v>
      </c>
    </row>
    <row r="1432" spans="1:2">
      <c r="A1432" s="3">
        <v>18687350000</v>
      </c>
      <c r="B1432" t="s">
        <v>4434</v>
      </c>
    </row>
    <row r="1433" spans="1:2">
      <c r="A1433" s="3">
        <v>18683494273</v>
      </c>
      <c r="B1433" t="s">
        <v>4435</v>
      </c>
    </row>
    <row r="1434" spans="1:2">
      <c r="A1434" s="3">
        <v>18687361972</v>
      </c>
      <c r="B1434" t="s">
        <v>4436</v>
      </c>
    </row>
    <row r="1435" spans="1:2">
      <c r="A1435" s="3">
        <v>18683143612</v>
      </c>
      <c r="B1435" t="s">
        <v>4437</v>
      </c>
    </row>
    <row r="1436" spans="1:2">
      <c r="A1436" s="3">
        <v>18687068901</v>
      </c>
      <c r="B1436" t="s">
        <v>4438</v>
      </c>
    </row>
    <row r="1437" spans="1:2">
      <c r="A1437" s="3">
        <v>18687125073</v>
      </c>
      <c r="B1437" t="s">
        <v>4439</v>
      </c>
    </row>
    <row r="1438" spans="1:2">
      <c r="A1438" s="3">
        <v>18687480691</v>
      </c>
      <c r="B1438" t="s">
        <v>4440</v>
      </c>
    </row>
    <row r="1439" spans="1:2">
      <c r="A1439" s="3">
        <v>18683237155</v>
      </c>
      <c r="B1439" t="s">
        <v>4441</v>
      </c>
    </row>
    <row r="1440" spans="1:2">
      <c r="A1440" s="3">
        <v>18687253993</v>
      </c>
      <c r="B1440" t="s">
        <v>4442</v>
      </c>
    </row>
    <row r="1441" spans="1:2">
      <c r="A1441" s="3">
        <v>18687814719</v>
      </c>
      <c r="B1441" t="s">
        <v>4443</v>
      </c>
    </row>
    <row r="1442" spans="1:2">
      <c r="A1442" s="3">
        <v>18682849106</v>
      </c>
      <c r="B1442" t="s">
        <v>4444</v>
      </c>
    </row>
    <row r="1443" spans="1:2">
      <c r="A1443" s="3">
        <v>18684974935</v>
      </c>
      <c r="B1443" t="s">
        <v>4445</v>
      </c>
    </row>
    <row r="1444" spans="1:2">
      <c r="A1444" s="3">
        <v>18683880284</v>
      </c>
      <c r="B1444" t="s">
        <v>4446</v>
      </c>
    </row>
    <row r="1445" spans="1:2">
      <c r="A1445" s="3">
        <v>18683927645</v>
      </c>
      <c r="B1445" t="s">
        <v>4447</v>
      </c>
    </row>
    <row r="1446" spans="1:2">
      <c r="A1446" s="3">
        <v>18687173584</v>
      </c>
      <c r="B1446" t="s">
        <v>4448</v>
      </c>
    </row>
    <row r="1447" spans="1:2">
      <c r="A1447" s="3">
        <v>18683390872</v>
      </c>
      <c r="B1447" t="s">
        <v>4449</v>
      </c>
    </row>
    <row r="1448" spans="1:2">
      <c r="A1448" s="3">
        <v>18683385449</v>
      </c>
      <c r="B1448" t="s">
        <v>4450</v>
      </c>
    </row>
    <row r="1449" spans="1:2">
      <c r="A1449" s="3">
        <v>18687220354</v>
      </c>
      <c r="B1449" t="s">
        <v>4451</v>
      </c>
    </row>
    <row r="1450" spans="1:2">
      <c r="A1450" s="3">
        <v>18683303846</v>
      </c>
      <c r="B1450" t="s">
        <v>4452</v>
      </c>
    </row>
    <row r="1451" spans="1:2">
      <c r="A1451" s="3">
        <v>18683097188</v>
      </c>
      <c r="B1451" t="s">
        <v>4453</v>
      </c>
    </row>
    <row r="1452" spans="1:2">
      <c r="A1452" s="3">
        <v>18682766146</v>
      </c>
      <c r="B1452" t="s">
        <v>4454</v>
      </c>
    </row>
    <row r="1453" spans="1:2">
      <c r="A1453" s="3">
        <v>18683218445</v>
      </c>
      <c r="B1453" t="s">
        <v>4455</v>
      </c>
    </row>
    <row r="1454" spans="1:2">
      <c r="A1454" s="3">
        <v>18687018122</v>
      </c>
      <c r="B1454" t="s">
        <v>4456</v>
      </c>
    </row>
    <row r="1455" spans="1:2">
      <c r="A1455" s="3">
        <v>18683642733</v>
      </c>
      <c r="B1455" t="s">
        <v>4457</v>
      </c>
    </row>
    <row r="1456" spans="1:2">
      <c r="A1456" s="3">
        <v>18687830669</v>
      </c>
      <c r="B1456" t="s">
        <v>4458</v>
      </c>
    </row>
    <row r="1457" spans="1:2">
      <c r="A1457" s="3">
        <v>18683880262</v>
      </c>
      <c r="B1457" t="s">
        <v>4459</v>
      </c>
    </row>
    <row r="1458" spans="1:2">
      <c r="A1458" s="3">
        <v>18682845308</v>
      </c>
      <c r="B1458" t="s">
        <v>4460</v>
      </c>
    </row>
    <row r="1459" spans="1:2">
      <c r="A1459" s="3">
        <v>18686845500</v>
      </c>
      <c r="B1459" t="s">
        <v>4461</v>
      </c>
    </row>
    <row r="1460" spans="1:2">
      <c r="A1460" s="3">
        <v>18683990872</v>
      </c>
      <c r="B1460" t="s">
        <v>4462</v>
      </c>
    </row>
    <row r="1461" spans="1:2">
      <c r="A1461" s="3">
        <v>18684666299</v>
      </c>
      <c r="B1461" t="s">
        <v>4463</v>
      </c>
    </row>
    <row r="1462" spans="1:2">
      <c r="A1462" s="3">
        <v>18683834317</v>
      </c>
      <c r="B1462" t="s">
        <v>4464</v>
      </c>
    </row>
    <row r="1463" spans="1:2">
      <c r="A1463" s="3">
        <v>18683410615</v>
      </c>
      <c r="B1463" t="s">
        <v>4465</v>
      </c>
    </row>
    <row r="1464" spans="1:2">
      <c r="A1464" s="3">
        <v>18682979753</v>
      </c>
      <c r="B1464" t="s">
        <v>4466</v>
      </c>
    </row>
    <row r="1465" spans="1:2">
      <c r="A1465" s="3">
        <v>18687511161</v>
      </c>
      <c r="B1465" t="s">
        <v>4467</v>
      </c>
    </row>
    <row r="1466" spans="1:2">
      <c r="A1466" s="3">
        <v>18687431977</v>
      </c>
      <c r="B1466" t="s">
        <v>4468</v>
      </c>
    </row>
    <row r="1467" spans="1:2">
      <c r="A1467" s="3">
        <v>18684843876</v>
      </c>
      <c r="B1467" t="s">
        <v>4469</v>
      </c>
    </row>
    <row r="1468" spans="1:2">
      <c r="A1468" s="3">
        <v>18683417336</v>
      </c>
      <c r="B1468" t="s">
        <v>4470</v>
      </c>
    </row>
    <row r="1469" spans="1:2">
      <c r="A1469" s="3">
        <v>18683225697</v>
      </c>
      <c r="B1469" t="s">
        <v>4471</v>
      </c>
    </row>
    <row r="1470" spans="1:2">
      <c r="A1470" s="3">
        <v>18683651570</v>
      </c>
      <c r="B1470" t="s">
        <v>4472</v>
      </c>
    </row>
    <row r="1471" spans="1:2">
      <c r="A1471" s="3">
        <v>18683370866</v>
      </c>
      <c r="B1471" t="s">
        <v>4473</v>
      </c>
    </row>
    <row r="1472" spans="1:2">
      <c r="A1472" s="3">
        <v>18683176413</v>
      </c>
      <c r="B1472" t="s">
        <v>4474</v>
      </c>
    </row>
    <row r="1473" spans="1:2">
      <c r="A1473" s="3">
        <v>18687161054</v>
      </c>
      <c r="B1473" t="s">
        <v>4475</v>
      </c>
    </row>
    <row r="1474" spans="1:2">
      <c r="A1474" s="3">
        <v>18687102341</v>
      </c>
      <c r="B1474" t="s">
        <v>4476</v>
      </c>
    </row>
    <row r="1475" spans="1:2">
      <c r="A1475" s="3">
        <v>18687747258</v>
      </c>
      <c r="B1475" t="s">
        <v>4477</v>
      </c>
    </row>
    <row r="1476" spans="1:2">
      <c r="A1476" s="3">
        <v>18683972565</v>
      </c>
      <c r="B1476" t="s">
        <v>4478</v>
      </c>
    </row>
    <row r="1477" spans="1:2">
      <c r="A1477" s="3">
        <v>18683520897</v>
      </c>
      <c r="B1477" t="s">
        <v>4479</v>
      </c>
    </row>
    <row r="1478" spans="1:2">
      <c r="A1478" s="3">
        <v>18682630669</v>
      </c>
      <c r="B1478" t="s">
        <v>4480</v>
      </c>
    </row>
    <row r="1479" spans="1:2">
      <c r="A1479" s="3">
        <v>18683134869</v>
      </c>
      <c r="B1479" t="s">
        <v>4481</v>
      </c>
    </row>
    <row r="1480" spans="1:2">
      <c r="A1480" s="3">
        <v>18687141948</v>
      </c>
      <c r="B1480" t="s">
        <v>4482</v>
      </c>
    </row>
    <row r="1481" spans="1:2">
      <c r="A1481" s="3">
        <v>18687045682</v>
      </c>
      <c r="B1481" t="s">
        <v>4483</v>
      </c>
    </row>
    <row r="1482" spans="1:2">
      <c r="A1482" s="3">
        <v>18683240433</v>
      </c>
      <c r="B1482" t="s">
        <v>4484</v>
      </c>
    </row>
    <row r="1483" spans="1:2">
      <c r="A1483" s="3">
        <v>18683087491</v>
      </c>
      <c r="B1483" t="s">
        <v>4485</v>
      </c>
    </row>
    <row r="1484" spans="1:2">
      <c r="A1484" s="3">
        <v>18683986277</v>
      </c>
      <c r="B1484" t="s">
        <v>4486</v>
      </c>
    </row>
    <row r="1485" spans="1:2">
      <c r="A1485" s="3">
        <v>18687200799</v>
      </c>
      <c r="B1485" t="s">
        <v>4487</v>
      </c>
    </row>
    <row r="1486" spans="1:2">
      <c r="A1486" s="3">
        <v>18686858602</v>
      </c>
      <c r="B1486" t="s">
        <v>4488</v>
      </c>
    </row>
    <row r="1487" spans="1:2">
      <c r="A1487" s="3">
        <v>18687584474</v>
      </c>
      <c r="B1487" t="s">
        <v>4489</v>
      </c>
    </row>
    <row r="1488" spans="1:2">
      <c r="A1488" s="3">
        <v>18683506472</v>
      </c>
      <c r="B1488" t="s">
        <v>4490</v>
      </c>
    </row>
    <row r="1489" spans="1:2">
      <c r="A1489" s="3">
        <v>18687531611</v>
      </c>
      <c r="B1489" t="s">
        <v>4491</v>
      </c>
    </row>
    <row r="1490" spans="1:2">
      <c r="A1490" s="3">
        <v>18687168133</v>
      </c>
      <c r="B1490" t="s">
        <v>4492</v>
      </c>
    </row>
    <row r="1491" spans="1:2">
      <c r="A1491" s="3">
        <v>18687048097</v>
      </c>
      <c r="B1491" t="s">
        <v>4493</v>
      </c>
    </row>
    <row r="1492" spans="1:2">
      <c r="A1492" s="3">
        <v>18687755897</v>
      </c>
      <c r="B1492" t="s">
        <v>4494</v>
      </c>
    </row>
    <row r="1493" spans="1:2">
      <c r="A1493" s="3">
        <v>18683719625</v>
      </c>
      <c r="B1493" t="s">
        <v>4495</v>
      </c>
    </row>
    <row r="1494" spans="1:2">
      <c r="A1494" s="3">
        <v>18683091237</v>
      </c>
      <c r="B1494" t="s">
        <v>4496</v>
      </c>
    </row>
    <row r="1495" spans="1:2">
      <c r="A1495" s="3">
        <v>18683205527</v>
      </c>
      <c r="B1495" t="s">
        <v>4497</v>
      </c>
    </row>
    <row r="1496" spans="1:2">
      <c r="A1496" s="3">
        <v>18682663170</v>
      </c>
      <c r="B1496" t="s">
        <v>4498</v>
      </c>
    </row>
    <row r="1497" spans="1:2">
      <c r="A1497" s="3">
        <v>18687984925</v>
      </c>
      <c r="B1497" t="s">
        <v>4499</v>
      </c>
    </row>
    <row r="1498" spans="1:2">
      <c r="A1498" s="3">
        <v>18687349305</v>
      </c>
      <c r="B1498" t="s">
        <v>4500</v>
      </c>
    </row>
    <row r="1499" spans="1:2">
      <c r="A1499" s="3">
        <v>18687899732</v>
      </c>
      <c r="B1499" t="s">
        <v>4501</v>
      </c>
    </row>
    <row r="1500" spans="1:2">
      <c r="A1500" s="3">
        <v>18686861271</v>
      </c>
      <c r="B1500" t="s">
        <v>4502</v>
      </c>
    </row>
    <row r="1501" spans="1:2">
      <c r="A1501" s="3">
        <v>18684946525</v>
      </c>
      <c r="B1501" t="s">
        <v>4503</v>
      </c>
    </row>
    <row r="1502" spans="1:2">
      <c r="A1502" s="3">
        <v>18683159224</v>
      </c>
      <c r="B1502" t="s">
        <v>4504</v>
      </c>
    </row>
    <row r="1503" spans="1:2">
      <c r="A1503" s="3">
        <v>18683873947</v>
      </c>
      <c r="B1503" t="s">
        <v>4505</v>
      </c>
    </row>
    <row r="1504" spans="1:2">
      <c r="A1504" s="3">
        <v>18683506602</v>
      </c>
      <c r="B1504" t="s">
        <v>4506</v>
      </c>
    </row>
    <row r="1505" spans="1:2">
      <c r="A1505" s="3">
        <v>18687059549</v>
      </c>
      <c r="B1505" t="s">
        <v>4507</v>
      </c>
    </row>
    <row r="1506" spans="1:2">
      <c r="A1506" s="3">
        <v>18687300452</v>
      </c>
      <c r="B1506" t="s">
        <v>4508</v>
      </c>
    </row>
    <row r="1507" spans="1:2">
      <c r="A1507" s="3">
        <v>18686849028</v>
      </c>
      <c r="B1507" t="s">
        <v>4509</v>
      </c>
    </row>
    <row r="1508" spans="1:2">
      <c r="A1508" s="3">
        <v>18687733392</v>
      </c>
      <c r="B1508" t="s">
        <v>4510</v>
      </c>
    </row>
    <row r="1509" spans="1:2">
      <c r="A1509" s="3">
        <v>18683884368</v>
      </c>
      <c r="B1509" t="s">
        <v>4511</v>
      </c>
    </row>
    <row r="1510" spans="1:2">
      <c r="A1510" s="3">
        <v>18683673679</v>
      </c>
      <c r="B1510" t="s">
        <v>4512</v>
      </c>
    </row>
    <row r="1511" spans="1:2">
      <c r="A1511" s="3">
        <v>18687166866</v>
      </c>
      <c r="B1511" t="s">
        <v>4513</v>
      </c>
    </row>
    <row r="1512" spans="1:2">
      <c r="A1512" s="3">
        <v>18687767416</v>
      </c>
      <c r="B1512" t="s">
        <v>4514</v>
      </c>
    </row>
    <row r="1513" spans="1:2">
      <c r="A1513" s="3">
        <v>18687370293</v>
      </c>
      <c r="B1513" t="s">
        <v>4515</v>
      </c>
    </row>
    <row r="1514" spans="1:2">
      <c r="A1514" s="3">
        <v>18683062281</v>
      </c>
      <c r="B1514" t="s">
        <v>4516</v>
      </c>
    </row>
    <row r="1515" spans="1:2">
      <c r="A1515" s="3">
        <v>18687187618</v>
      </c>
      <c r="B1515" t="s">
        <v>4517</v>
      </c>
    </row>
    <row r="1516" spans="1:2">
      <c r="A1516" s="3">
        <v>18687395680</v>
      </c>
      <c r="B1516" t="s">
        <v>4518</v>
      </c>
    </row>
    <row r="1517" spans="1:2">
      <c r="A1517" s="3">
        <v>18683574367</v>
      </c>
      <c r="B1517" t="s">
        <v>4519</v>
      </c>
    </row>
    <row r="1518" spans="1:2">
      <c r="A1518" s="3">
        <v>18683949002</v>
      </c>
      <c r="B1518" t="s">
        <v>4520</v>
      </c>
    </row>
    <row r="1519" spans="1:2">
      <c r="A1519" s="3">
        <v>18683699433</v>
      </c>
      <c r="B1519" t="s">
        <v>4521</v>
      </c>
    </row>
    <row r="1520" spans="1:2">
      <c r="A1520" s="3">
        <v>18687492918</v>
      </c>
      <c r="B1520" t="s">
        <v>4522</v>
      </c>
    </row>
    <row r="1521" spans="1:2">
      <c r="A1521" s="3">
        <v>18686452593</v>
      </c>
      <c r="B1521" t="s">
        <v>4523</v>
      </c>
    </row>
    <row r="1522" spans="1:2">
      <c r="A1522" s="3">
        <v>18683600485</v>
      </c>
      <c r="B1522" t="s">
        <v>4524</v>
      </c>
    </row>
    <row r="1523" spans="1:2">
      <c r="A1523" s="3">
        <v>18683728434</v>
      </c>
      <c r="B1523" t="s">
        <v>4525</v>
      </c>
    </row>
    <row r="1524" spans="1:2">
      <c r="A1524" s="3">
        <v>18683072055</v>
      </c>
      <c r="B1524" t="s">
        <v>4526</v>
      </c>
    </row>
    <row r="1525" spans="1:2">
      <c r="A1525" s="3">
        <v>18687618848</v>
      </c>
      <c r="B1525" t="s">
        <v>4527</v>
      </c>
    </row>
    <row r="1526" spans="1:2">
      <c r="A1526" s="3">
        <v>18683596271</v>
      </c>
      <c r="B1526" t="s">
        <v>4528</v>
      </c>
    </row>
    <row r="1527" spans="1:2">
      <c r="A1527" s="3">
        <v>18682631105</v>
      </c>
      <c r="B1527" t="s">
        <v>4529</v>
      </c>
    </row>
    <row r="1528" spans="1:2">
      <c r="A1528" s="3">
        <v>18683669253</v>
      </c>
      <c r="B1528" t="s">
        <v>4530</v>
      </c>
    </row>
    <row r="1529" spans="1:2">
      <c r="A1529" s="3">
        <v>18683895469</v>
      </c>
      <c r="B1529" t="s">
        <v>4531</v>
      </c>
    </row>
    <row r="1530" spans="1:2">
      <c r="A1530" s="3">
        <v>18683832160</v>
      </c>
      <c r="B1530" t="s">
        <v>4532</v>
      </c>
    </row>
    <row r="1531" spans="1:2">
      <c r="A1531" s="3">
        <v>18683188801</v>
      </c>
      <c r="B1531" t="s">
        <v>4533</v>
      </c>
    </row>
    <row r="1532" spans="1:2">
      <c r="A1532" s="3">
        <v>18684707219</v>
      </c>
      <c r="B1532" t="s">
        <v>4534</v>
      </c>
    </row>
    <row r="1533" spans="1:2">
      <c r="A1533" s="3">
        <v>18686899021</v>
      </c>
      <c r="B1533" t="s">
        <v>4535</v>
      </c>
    </row>
    <row r="1534" spans="1:2">
      <c r="A1534" s="3">
        <v>18687876391</v>
      </c>
      <c r="B1534" t="s">
        <v>4536</v>
      </c>
    </row>
    <row r="1535" spans="1:2">
      <c r="A1535" s="3">
        <v>18682673260</v>
      </c>
      <c r="B1535" t="s">
        <v>4537</v>
      </c>
    </row>
    <row r="1536" spans="1:2">
      <c r="A1536" s="3">
        <v>18687023424</v>
      </c>
      <c r="B1536" t="s">
        <v>4538</v>
      </c>
    </row>
    <row r="1537" spans="1:2">
      <c r="A1537" s="3">
        <v>18683596407</v>
      </c>
      <c r="B1537" t="s">
        <v>4539</v>
      </c>
    </row>
    <row r="1538" spans="1:2">
      <c r="A1538" s="3">
        <v>18687105735</v>
      </c>
      <c r="B1538" t="s">
        <v>4540</v>
      </c>
    </row>
    <row r="1539" spans="1:2">
      <c r="A1539" s="3">
        <v>18687502589</v>
      </c>
      <c r="B1539" t="s">
        <v>4541</v>
      </c>
    </row>
    <row r="1540" spans="1:2">
      <c r="A1540" s="3">
        <v>18687484538</v>
      </c>
      <c r="B1540" t="s">
        <v>4542</v>
      </c>
    </row>
    <row r="1541" spans="1:2">
      <c r="A1541" s="3">
        <v>18682992538</v>
      </c>
      <c r="B1541" t="s">
        <v>4543</v>
      </c>
    </row>
    <row r="1542" spans="1:2">
      <c r="A1542" s="3">
        <v>18687984151</v>
      </c>
      <c r="B1542" t="s">
        <v>4544</v>
      </c>
    </row>
    <row r="1543" spans="1:2">
      <c r="A1543" s="3">
        <v>18687512639</v>
      </c>
      <c r="B1543" t="s">
        <v>4545</v>
      </c>
    </row>
    <row r="1544" spans="1:2">
      <c r="A1544" s="3">
        <v>18682948229</v>
      </c>
      <c r="B1544" t="s">
        <v>4546</v>
      </c>
    </row>
    <row r="1545" spans="1:2">
      <c r="A1545" s="3">
        <v>18687140613</v>
      </c>
      <c r="B1545" t="s">
        <v>4547</v>
      </c>
    </row>
    <row r="1546" spans="1:2">
      <c r="A1546" s="3">
        <v>18683931666</v>
      </c>
      <c r="B1546" t="s">
        <v>4548</v>
      </c>
    </row>
    <row r="1547" spans="1:2">
      <c r="A1547" s="3">
        <v>18683358176</v>
      </c>
      <c r="B1547" t="s">
        <v>4549</v>
      </c>
    </row>
    <row r="1548" spans="1:2">
      <c r="A1548" s="3">
        <v>18683572926</v>
      </c>
      <c r="B1548" t="s">
        <v>4550</v>
      </c>
    </row>
    <row r="1549" spans="1:2">
      <c r="A1549" s="3">
        <v>18683057960</v>
      </c>
      <c r="B1549" t="s">
        <v>4551</v>
      </c>
    </row>
    <row r="1550" spans="1:2">
      <c r="A1550" s="3">
        <v>18683728617</v>
      </c>
      <c r="B1550" t="s">
        <v>4552</v>
      </c>
    </row>
    <row r="1551" spans="1:2">
      <c r="A1551" s="3">
        <v>18687597240</v>
      </c>
      <c r="B1551" t="s">
        <v>4553</v>
      </c>
    </row>
    <row r="1552" spans="1:2">
      <c r="A1552" s="3">
        <v>18687582290</v>
      </c>
      <c r="B1552" t="s">
        <v>4554</v>
      </c>
    </row>
    <row r="1553" spans="1:2">
      <c r="A1553" s="3">
        <v>18687253233</v>
      </c>
      <c r="B1553" t="s">
        <v>4555</v>
      </c>
    </row>
    <row r="1554" spans="1:2">
      <c r="A1554" s="3">
        <v>18683455341</v>
      </c>
      <c r="B1554" t="s">
        <v>4556</v>
      </c>
    </row>
    <row r="1555" spans="1:2">
      <c r="A1555" s="3">
        <v>18686785375</v>
      </c>
      <c r="B1555" t="s">
        <v>4557</v>
      </c>
    </row>
    <row r="1556" spans="1:2">
      <c r="A1556" s="3">
        <v>18683428540</v>
      </c>
      <c r="B1556" t="s">
        <v>4558</v>
      </c>
    </row>
    <row r="1557" spans="1:2">
      <c r="A1557" s="3">
        <v>18682730923</v>
      </c>
      <c r="B1557" t="s">
        <v>4559</v>
      </c>
    </row>
    <row r="1558" spans="1:2">
      <c r="A1558" s="3">
        <v>18683322239</v>
      </c>
      <c r="B1558" t="s">
        <v>4560</v>
      </c>
    </row>
    <row r="1559" spans="1:2">
      <c r="A1559" s="3">
        <v>18687071379</v>
      </c>
      <c r="B1559" t="s">
        <v>4561</v>
      </c>
    </row>
    <row r="1560" spans="1:2">
      <c r="A1560" s="3">
        <v>18683331245</v>
      </c>
      <c r="B1560" t="s">
        <v>4562</v>
      </c>
    </row>
    <row r="1561" spans="1:2">
      <c r="A1561" s="3">
        <v>18687996723</v>
      </c>
      <c r="B1561" t="s">
        <v>4563</v>
      </c>
    </row>
    <row r="1562" spans="1:2">
      <c r="A1562" s="3">
        <v>18683845752</v>
      </c>
      <c r="B1562" t="s">
        <v>4564</v>
      </c>
    </row>
    <row r="1563" spans="1:2">
      <c r="A1563" s="3">
        <v>18683491170</v>
      </c>
      <c r="B1563" t="s">
        <v>4565</v>
      </c>
    </row>
    <row r="1564" spans="1:2">
      <c r="A1564" s="3">
        <v>8683061992</v>
      </c>
      <c r="B1564" t="s">
        <v>4566</v>
      </c>
    </row>
    <row r="1565" spans="1:2">
      <c r="A1565" s="3">
        <v>18683530729</v>
      </c>
      <c r="B1565" t="s">
        <v>4567</v>
      </c>
    </row>
    <row r="1566" spans="1:2">
      <c r="A1566" s="3">
        <v>18683559743</v>
      </c>
      <c r="B1566" t="s">
        <v>4568</v>
      </c>
    </row>
    <row r="1567" spans="1:2">
      <c r="A1567" s="3">
        <v>18683980158</v>
      </c>
      <c r="B1567" t="s">
        <v>4569</v>
      </c>
    </row>
    <row r="1568" spans="1:2">
      <c r="A1568" s="3">
        <v>18683805109</v>
      </c>
      <c r="B1568" t="s">
        <v>4570</v>
      </c>
    </row>
    <row r="1569" spans="1:2">
      <c r="A1569" s="3">
        <v>18687035377</v>
      </c>
      <c r="B1569" t="s">
        <v>4571</v>
      </c>
    </row>
    <row r="1570" spans="1:2">
      <c r="A1570" s="3">
        <v>18683486779</v>
      </c>
      <c r="B1570" t="s">
        <v>4572</v>
      </c>
    </row>
    <row r="1571" spans="1:2">
      <c r="A1571" s="3">
        <v>18687524605</v>
      </c>
      <c r="B1571" t="s">
        <v>4573</v>
      </c>
    </row>
    <row r="1572" spans="1:2">
      <c r="A1572" s="3">
        <v>18687631027</v>
      </c>
      <c r="B1572" t="s">
        <v>4574</v>
      </c>
    </row>
    <row r="1573" spans="1:2">
      <c r="A1573" s="3">
        <v>18687321344</v>
      </c>
      <c r="B1573" t="s">
        <v>4575</v>
      </c>
    </row>
    <row r="1574" spans="1:2">
      <c r="A1574" s="3">
        <v>18683166369</v>
      </c>
      <c r="B1574" t="s">
        <v>4576</v>
      </c>
    </row>
    <row r="1575" spans="1:2">
      <c r="A1575" s="3">
        <v>18684941166</v>
      </c>
      <c r="B1575" t="s">
        <v>4577</v>
      </c>
    </row>
    <row r="1576" spans="1:2">
      <c r="A1576" s="3">
        <v>18683481479</v>
      </c>
      <c r="B1576" t="s">
        <v>4578</v>
      </c>
    </row>
    <row r="1577" spans="1:2">
      <c r="A1577" s="3">
        <v>18687224277</v>
      </c>
      <c r="B1577" t="s">
        <v>4579</v>
      </c>
    </row>
    <row r="1578" spans="1:2">
      <c r="A1578" s="3">
        <v>18687256651</v>
      </c>
      <c r="B1578" t="s">
        <v>4580</v>
      </c>
    </row>
    <row r="1579" spans="1:2">
      <c r="A1579" s="3">
        <v>18682951572</v>
      </c>
      <c r="B1579" t="s">
        <v>4581</v>
      </c>
    </row>
    <row r="1580" spans="1:2">
      <c r="A1580" s="3">
        <v>18684921024</v>
      </c>
      <c r="B1580" t="s">
        <v>4582</v>
      </c>
    </row>
    <row r="1581" spans="1:2">
      <c r="A1581" s="3">
        <v>18686815393</v>
      </c>
      <c r="B1581" t="s">
        <v>4583</v>
      </c>
    </row>
    <row r="1582" spans="1:2">
      <c r="A1582" s="3">
        <v>18683550403</v>
      </c>
      <c r="B1582" t="s">
        <v>4584</v>
      </c>
    </row>
    <row r="1583" spans="1:2">
      <c r="A1583" s="3">
        <v>18683717090</v>
      </c>
      <c r="B1583" t="s">
        <v>4585</v>
      </c>
    </row>
    <row r="1584" spans="1:2">
      <c r="A1584" s="3">
        <v>18687256736</v>
      </c>
      <c r="B1584" t="s">
        <v>4586</v>
      </c>
    </row>
    <row r="1585" spans="1:2">
      <c r="A1585" s="3">
        <v>18687436044</v>
      </c>
      <c r="B1585" t="s">
        <v>4587</v>
      </c>
    </row>
    <row r="1586" spans="1:2">
      <c r="A1586" s="3">
        <v>18683670786</v>
      </c>
      <c r="B1586" t="s">
        <v>4588</v>
      </c>
    </row>
    <row r="1587" spans="1:2">
      <c r="A1587" s="3">
        <v>18682744019</v>
      </c>
      <c r="B1587" t="s">
        <v>4589</v>
      </c>
    </row>
    <row r="1588" spans="1:2">
      <c r="A1588" s="3">
        <v>18687068246</v>
      </c>
      <c r="B1588" t="s">
        <v>4590</v>
      </c>
    </row>
    <row r="1589" spans="1:2">
      <c r="A1589" s="3">
        <v>18687104829</v>
      </c>
      <c r="B1589" t="s">
        <v>4591</v>
      </c>
    </row>
    <row r="1590" spans="1:2">
      <c r="A1590" s="3">
        <v>18686883800</v>
      </c>
      <c r="B1590" t="s">
        <v>4592</v>
      </c>
    </row>
    <row r="1591" spans="1:2">
      <c r="A1591" s="3">
        <v>18687023857</v>
      </c>
      <c r="B1591" t="s">
        <v>4593</v>
      </c>
    </row>
    <row r="1592" spans="1:2">
      <c r="A1592" s="3">
        <v>18687618112</v>
      </c>
      <c r="B1592" t="s">
        <v>4594</v>
      </c>
    </row>
    <row r="1593" spans="1:2">
      <c r="A1593" s="3">
        <v>18687262818</v>
      </c>
      <c r="B1593" t="s">
        <v>4595</v>
      </c>
    </row>
    <row r="1594" spans="1:2">
      <c r="A1594" s="3">
        <v>18684782505</v>
      </c>
      <c r="B1594" t="s">
        <v>4596</v>
      </c>
    </row>
    <row r="1595" spans="1:2">
      <c r="A1595" s="3">
        <v>18686856693</v>
      </c>
      <c r="B1595" t="s">
        <v>4597</v>
      </c>
    </row>
    <row r="1596" spans="1:2">
      <c r="A1596" s="3">
        <v>18687862146</v>
      </c>
      <c r="B1596" t="s">
        <v>4598</v>
      </c>
    </row>
    <row r="1597" spans="1:2">
      <c r="A1597" s="3">
        <v>18683925918</v>
      </c>
      <c r="B1597" t="s">
        <v>4599</v>
      </c>
    </row>
    <row r="1598" spans="1:2">
      <c r="A1598" s="3">
        <v>18683074480</v>
      </c>
      <c r="B1598" t="s">
        <v>4600</v>
      </c>
    </row>
    <row r="1599" spans="1:2">
      <c r="A1599" s="3">
        <v>18683840866</v>
      </c>
      <c r="B1599" t="s">
        <v>4601</v>
      </c>
    </row>
    <row r="1600" spans="1:2">
      <c r="A1600" s="3">
        <v>18687958962</v>
      </c>
      <c r="B1600" t="s">
        <v>4602</v>
      </c>
    </row>
    <row r="1601" spans="1:2">
      <c r="A1601" s="3">
        <v>18687288539</v>
      </c>
      <c r="B1601" t="s">
        <v>4603</v>
      </c>
    </row>
    <row r="1602" spans="1:2">
      <c r="A1602" s="3">
        <v>18683654040</v>
      </c>
      <c r="B1602" t="s">
        <v>4604</v>
      </c>
    </row>
    <row r="1603" spans="1:2">
      <c r="A1603" s="3">
        <v>18687601303</v>
      </c>
      <c r="B1603" t="s">
        <v>4605</v>
      </c>
    </row>
    <row r="1604" spans="1:2">
      <c r="A1604" s="3">
        <v>18687215151</v>
      </c>
      <c r="B1604" t="s">
        <v>4606</v>
      </c>
    </row>
    <row r="1605" spans="1:2">
      <c r="A1605" s="3">
        <v>18684751868</v>
      </c>
      <c r="B1605" t="s">
        <v>4607</v>
      </c>
    </row>
    <row r="1606" spans="1:2">
      <c r="A1606" s="3">
        <v>18683771081</v>
      </c>
      <c r="B1606" t="s">
        <v>4608</v>
      </c>
    </row>
    <row r="1607" spans="1:2">
      <c r="A1607" s="3">
        <v>18687953974</v>
      </c>
      <c r="B1607" t="s">
        <v>4609</v>
      </c>
    </row>
    <row r="1608" spans="1:2">
      <c r="A1608" s="3">
        <v>18686815752</v>
      </c>
      <c r="B1608" t="s">
        <v>4610</v>
      </c>
    </row>
    <row r="1609" spans="1:2">
      <c r="A1609" s="3">
        <v>18687463180</v>
      </c>
      <c r="B1609" t="s">
        <v>4611</v>
      </c>
    </row>
    <row r="1610" spans="1:2">
      <c r="A1610" s="3">
        <v>18683901898</v>
      </c>
      <c r="B1610" t="s">
        <v>4612</v>
      </c>
    </row>
    <row r="1611" spans="1:2">
      <c r="A1611" s="3">
        <v>18683034335</v>
      </c>
      <c r="B1611" t="s">
        <v>4613</v>
      </c>
    </row>
    <row r="1612" spans="1:2">
      <c r="A1612" s="3">
        <v>18684817319</v>
      </c>
      <c r="B1612" t="s">
        <v>4614</v>
      </c>
    </row>
    <row r="1613" spans="1:2">
      <c r="A1613" s="3">
        <v>18682764689</v>
      </c>
      <c r="B1613" t="s">
        <v>4615</v>
      </c>
    </row>
    <row r="1614" spans="1:2">
      <c r="A1614" s="3">
        <v>18683643108</v>
      </c>
      <c r="B1614" t="s">
        <v>4616</v>
      </c>
    </row>
    <row r="1615" spans="1:2">
      <c r="A1615" s="3">
        <v>18684775217</v>
      </c>
      <c r="B1615" t="s">
        <v>4617</v>
      </c>
    </row>
    <row r="1616" spans="1:2">
      <c r="A1616" s="3">
        <v>18683205150</v>
      </c>
      <c r="B1616" t="s">
        <v>4618</v>
      </c>
    </row>
    <row r="1617" spans="1:2">
      <c r="A1617" s="3">
        <v>18682749283</v>
      </c>
      <c r="B1617" t="s">
        <v>4619</v>
      </c>
    </row>
    <row r="1618" spans="1:2">
      <c r="A1618" s="3">
        <v>18682940055</v>
      </c>
      <c r="B1618" t="s">
        <v>4620</v>
      </c>
    </row>
    <row r="1619" spans="1:2">
      <c r="A1619" s="3">
        <v>18687730231</v>
      </c>
      <c r="B1619" t="s">
        <v>4621</v>
      </c>
    </row>
    <row r="1620" spans="1:2">
      <c r="A1620" s="3">
        <v>18683261315</v>
      </c>
      <c r="B1620" t="s">
        <v>4622</v>
      </c>
    </row>
    <row r="1621" spans="1:2">
      <c r="A1621" s="3">
        <v>18687265921</v>
      </c>
      <c r="B1621" t="s">
        <v>4623</v>
      </c>
    </row>
    <row r="1622" spans="1:2">
      <c r="A1622" s="3">
        <v>18686207518</v>
      </c>
      <c r="B1622" t="s">
        <v>4624</v>
      </c>
    </row>
    <row r="1623" spans="1:2">
      <c r="A1623" s="3">
        <v>18683613280</v>
      </c>
      <c r="B1623" t="s">
        <v>4625</v>
      </c>
    </row>
    <row r="1624" spans="1:2">
      <c r="A1624" s="3">
        <v>18687014093</v>
      </c>
      <c r="B1624" t="s">
        <v>4626</v>
      </c>
    </row>
    <row r="1625" spans="1:2">
      <c r="A1625" s="3">
        <v>18683774431</v>
      </c>
      <c r="B1625" t="s">
        <v>4627</v>
      </c>
    </row>
    <row r="1626" spans="1:2">
      <c r="A1626" s="3">
        <v>18684875664</v>
      </c>
      <c r="B1626" t="s">
        <v>4628</v>
      </c>
    </row>
    <row r="1627" spans="1:2">
      <c r="A1627" s="3">
        <v>18682985172</v>
      </c>
      <c r="B1627" t="s">
        <v>4629</v>
      </c>
    </row>
    <row r="1628" spans="1:2">
      <c r="A1628" s="3">
        <v>18683963751</v>
      </c>
      <c r="B1628" t="s">
        <v>4630</v>
      </c>
    </row>
    <row r="1629" spans="1:2">
      <c r="A1629" s="3">
        <v>18682680108</v>
      </c>
      <c r="B1629" t="s">
        <v>4631</v>
      </c>
    </row>
    <row r="1630" spans="1:2">
      <c r="A1630" s="3">
        <v>18682672357</v>
      </c>
      <c r="B1630" t="s">
        <v>4632</v>
      </c>
    </row>
    <row r="1631" spans="1:2">
      <c r="A1631" s="3">
        <v>18684626909</v>
      </c>
      <c r="B1631" t="s">
        <v>4633</v>
      </c>
    </row>
    <row r="1632" spans="1:2">
      <c r="A1632" s="3">
        <v>18687718012</v>
      </c>
      <c r="B1632" t="s">
        <v>4634</v>
      </c>
    </row>
    <row r="1633" spans="1:2">
      <c r="A1633" s="3">
        <v>18687887653</v>
      </c>
      <c r="B1633" t="s">
        <v>4635</v>
      </c>
    </row>
    <row r="1634" spans="1:2">
      <c r="A1634" s="3">
        <v>18683088807</v>
      </c>
      <c r="B1634" t="s">
        <v>4636</v>
      </c>
    </row>
    <row r="1635" spans="1:2">
      <c r="A1635" s="3">
        <v>18686557898</v>
      </c>
      <c r="B1635" t="s">
        <v>4637</v>
      </c>
    </row>
    <row r="1636" spans="1:2">
      <c r="A1636" s="3">
        <v>18683330344</v>
      </c>
      <c r="B1636" t="s">
        <v>4638</v>
      </c>
    </row>
    <row r="1637" spans="1:2">
      <c r="A1637" s="3">
        <v>186687300030</v>
      </c>
      <c r="B1637" t="s">
        <v>4639</v>
      </c>
    </row>
    <row r="1638" spans="1:2">
      <c r="A1638" s="3">
        <v>18687686685</v>
      </c>
      <c r="B1638" t="s">
        <v>4640</v>
      </c>
    </row>
    <row r="1639" spans="1:2">
      <c r="A1639" s="3">
        <v>18687495618</v>
      </c>
      <c r="B1639" t="s">
        <v>4641</v>
      </c>
    </row>
    <row r="1640" spans="1:2">
      <c r="A1640" s="3">
        <v>18687308927</v>
      </c>
      <c r="B1640" t="s">
        <v>4642</v>
      </c>
    </row>
    <row r="1641" spans="1:2">
      <c r="A1641" s="3">
        <v>18687842489</v>
      </c>
      <c r="B1641" t="s">
        <v>4643</v>
      </c>
    </row>
    <row r="1642" spans="1:2">
      <c r="A1642" s="3">
        <v>8687647370</v>
      </c>
      <c r="B1642" t="s">
        <v>4644</v>
      </c>
    </row>
    <row r="1643" spans="1:2">
      <c r="A1643" s="3">
        <v>18683292086</v>
      </c>
      <c r="B1643" t="s">
        <v>4645</v>
      </c>
    </row>
    <row r="1644" spans="1:2">
      <c r="A1644" t="s">
        <v>2301</v>
      </c>
      <c r="B1644" t="s">
        <v>2301</v>
      </c>
    </row>
    <row r="1645" spans="1:2">
      <c r="A1645" s="3">
        <v>18683345177</v>
      </c>
      <c r="B1645" t="s">
        <v>4646</v>
      </c>
    </row>
    <row r="1646" spans="1:2">
      <c r="A1646" s="3">
        <v>18682956777</v>
      </c>
      <c r="B1646" t="s">
        <v>4647</v>
      </c>
    </row>
    <row r="1647" spans="1:2">
      <c r="A1647" s="3">
        <v>18683854741</v>
      </c>
      <c r="B1647" t="s">
        <v>4648</v>
      </c>
    </row>
    <row r="1648" spans="1:2">
      <c r="A1648" s="3">
        <v>18683482322</v>
      </c>
      <c r="B1648" t="s">
        <v>4649</v>
      </c>
    </row>
    <row r="1649" spans="1:2">
      <c r="A1649" s="3">
        <v>18686823339</v>
      </c>
      <c r="B1649" t="s">
        <v>4650</v>
      </c>
    </row>
    <row r="1650" spans="1:2">
      <c r="A1650" s="3">
        <v>18683612585</v>
      </c>
      <c r="B1650" t="s">
        <v>4651</v>
      </c>
    </row>
    <row r="1651" spans="1:2">
      <c r="A1651" s="3">
        <v>18684886922</v>
      </c>
      <c r="B1651" t="s">
        <v>4652</v>
      </c>
    </row>
    <row r="1652" spans="1:2">
      <c r="A1652" s="3">
        <v>18682983811</v>
      </c>
      <c r="B1652" t="s">
        <v>4653</v>
      </c>
    </row>
    <row r="1653" spans="1:2">
      <c r="A1653" s="3">
        <v>18687871700</v>
      </c>
      <c r="B1653" t="s">
        <v>4654</v>
      </c>
    </row>
    <row r="1654" spans="1:2">
      <c r="A1654" s="3">
        <v>18682751065</v>
      </c>
      <c r="B1654" t="s">
        <v>4655</v>
      </c>
    </row>
    <row r="1655" spans="1:2">
      <c r="A1655" s="3">
        <v>18683429783</v>
      </c>
      <c r="B1655" t="s">
        <v>4656</v>
      </c>
    </row>
    <row r="1656" spans="1:2">
      <c r="A1656" s="3">
        <v>18687749044</v>
      </c>
      <c r="B1656" t="s">
        <v>4657</v>
      </c>
    </row>
    <row r="1657" spans="1:2">
      <c r="A1657" s="3">
        <v>18683786380</v>
      </c>
      <c r="B1657" t="s">
        <v>4658</v>
      </c>
    </row>
    <row r="1658" spans="1:2">
      <c r="A1658" s="3">
        <v>18687627091</v>
      </c>
      <c r="B1658" t="s">
        <v>4659</v>
      </c>
    </row>
    <row r="1659" spans="1:2">
      <c r="A1659" s="3">
        <v>18684766651</v>
      </c>
      <c r="B1659" t="s">
        <v>4660</v>
      </c>
    </row>
    <row r="1660" spans="1:2">
      <c r="A1660" s="3">
        <v>18683013735</v>
      </c>
      <c r="B1660" t="s">
        <v>4661</v>
      </c>
    </row>
    <row r="1661" spans="1:2">
      <c r="A1661" s="3">
        <v>18684780074</v>
      </c>
      <c r="B1661" t="s">
        <v>4662</v>
      </c>
    </row>
    <row r="1662" spans="1:2">
      <c r="A1662" s="3">
        <v>18683809117</v>
      </c>
      <c r="B1662" t="s">
        <v>4663</v>
      </c>
    </row>
    <row r="1663" spans="1:2">
      <c r="A1663" s="3">
        <v>18683678714</v>
      </c>
      <c r="B1663" t="s">
        <v>4664</v>
      </c>
    </row>
    <row r="1664" spans="1:2">
      <c r="A1664" s="3">
        <v>18683416147</v>
      </c>
      <c r="B1664" t="s">
        <v>4665</v>
      </c>
    </row>
    <row r="1665" spans="1:2">
      <c r="A1665" s="3">
        <v>18687014307</v>
      </c>
      <c r="B1665" t="s">
        <v>4666</v>
      </c>
    </row>
    <row r="1666" spans="1:2">
      <c r="A1666" s="3">
        <v>18687569056</v>
      </c>
      <c r="B1666" t="s">
        <v>4667</v>
      </c>
    </row>
    <row r="1667" spans="1:2">
      <c r="A1667" s="3">
        <v>18683249861</v>
      </c>
      <c r="B1667" t="s">
        <v>4668</v>
      </c>
    </row>
    <row r="1668" spans="1:2">
      <c r="A1668" s="3">
        <v>18687134290</v>
      </c>
      <c r="B1668" t="s">
        <v>4669</v>
      </c>
    </row>
    <row r="1669" spans="1:2">
      <c r="A1669" s="3">
        <v>18683042903</v>
      </c>
      <c r="B1669" t="s">
        <v>4670</v>
      </c>
    </row>
    <row r="1670" spans="1:2">
      <c r="A1670" s="3">
        <v>18683943526</v>
      </c>
      <c r="B1670" t="s">
        <v>4671</v>
      </c>
    </row>
    <row r="1671" spans="1:2">
      <c r="A1671" s="3">
        <v>18682991600</v>
      </c>
      <c r="B1671" t="s">
        <v>4672</v>
      </c>
    </row>
    <row r="1672" spans="1:2">
      <c r="A1672" s="3">
        <v>18683380203</v>
      </c>
      <c r="B1672" t="s">
        <v>4673</v>
      </c>
    </row>
    <row r="1673" spans="1:2">
      <c r="A1673" s="3">
        <v>18683104350</v>
      </c>
      <c r="B1673" t="s">
        <v>4674</v>
      </c>
    </row>
    <row r="1674" spans="1:2">
      <c r="A1674" s="3">
        <v>18683261088</v>
      </c>
      <c r="B1674" t="s">
        <v>4675</v>
      </c>
    </row>
    <row r="1675" spans="1:2">
      <c r="A1675" s="3">
        <v>18683829530</v>
      </c>
      <c r="B1675" t="s">
        <v>4676</v>
      </c>
    </row>
    <row r="1676" spans="1:2">
      <c r="A1676" s="3">
        <v>18683478454</v>
      </c>
      <c r="B1676" t="s">
        <v>4677</v>
      </c>
    </row>
    <row r="1677" spans="1:2">
      <c r="A1677" s="3">
        <v>18687511658</v>
      </c>
      <c r="B1677" t="s">
        <v>4678</v>
      </c>
    </row>
    <row r="1678" spans="1:2">
      <c r="A1678" s="3">
        <v>18683146439</v>
      </c>
      <c r="B1678" t="s">
        <v>4679</v>
      </c>
    </row>
    <row r="1679" spans="1:2">
      <c r="A1679" s="3">
        <v>18687543799</v>
      </c>
      <c r="B1679" t="s">
        <v>4680</v>
      </c>
    </row>
    <row r="1680" spans="1:2">
      <c r="A1680" s="3">
        <v>18687157901</v>
      </c>
      <c r="B1680" t="s">
        <v>4681</v>
      </c>
    </row>
    <row r="1681" spans="1:2">
      <c r="A1681" s="3">
        <v>18686846573</v>
      </c>
      <c r="B1681" t="s">
        <v>4682</v>
      </c>
    </row>
    <row r="1682" spans="1:2">
      <c r="A1682" s="3">
        <v>18683851664</v>
      </c>
      <c r="B1682" t="s">
        <v>4683</v>
      </c>
    </row>
    <row r="1683" spans="1:2">
      <c r="A1683" s="3">
        <v>18683314125</v>
      </c>
      <c r="B1683" t="s">
        <v>4684</v>
      </c>
    </row>
    <row r="1684" spans="1:2">
      <c r="A1684" s="3">
        <v>18682924824</v>
      </c>
      <c r="B1684" t="s">
        <v>4685</v>
      </c>
    </row>
    <row r="1685" spans="1:2">
      <c r="A1685" s="3">
        <v>18687227877</v>
      </c>
      <c r="B1685" t="s">
        <v>4686</v>
      </c>
    </row>
    <row r="1686" spans="1:2">
      <c r="A1686" s="3">
        <v>18687094212</v>
      </c>
      <c r="B1686" t="s">
        <v>4687</v>
      </c>
    </row>
    <row r="1687" spans="1:2">
      <c r="A1687" s="3">
        <v>18682983996</v>
      </c>
      <c r="B1687" t="s">
        <v>4688</v>
      </c>
    </row>
    <row r="1688" spans="1:2">
      <c r="A1688" s="3">
        <v>18683783236</v>
      </c>
      <c r="B1688" t="s">
        <v>4689</v>
      </c>
    </row>
    <row r="1689" spans="1:2">
      <c r="A1689" s="3">
        <v>18682775496</v>
      </c>
      <c r="B1689" t="s">
        <v>4690</v>
      </c>
    </row>
    <row r="1690" spans="1:2">
      <c r="A1690" s="3">
        <v>18687561715</v>
      </c>
      <c r="B1690" t="s">
        <v>4691</v>
      </c>
    </row>
    <row r="1691" spans="1:2">
      <c r="A1691" s="3">
        <v>18684758761</v>
      </c>
      <c r="B1691" t="s">
        <v>4692</v>
      </c>
    </row>
    <row r="1692" spans="1:2">
      <c r="A1692" s="3">
        <v>18683677789</v>
      </c>
      <c r="B1692" t="s">
        <v>4693</v>
      </c>
    </row>
    <row r="1693" spans="1:2">
      <c r="A1693" s="3">
        <v>18682901820</v>
      </c>
      <c r="B1693" t="s">
        <v>4694</v>
      </c>
    </row>
    <row r="1694" spans="1:2">
      <c r="A1694" s="3">
        <v>18682927802</v>
      </c>
      <c r="B1694" t="s">
        <v>4695</v>
      </c>
    </row>
    <row r="1695" spans="1:2">
      <c r="A1695" s="3">
        <v>18687423783</v>
      </c>
      <c r="B1695" t="s">
        <v>4696</v>
      </c>
    </row>
    <row r="1696" spans="1:2">
      <c r="A1696" s="3">
        <v>18683748161</v>
      </c>
      <c r="B1696" t="s">
        <v>4697</v>
      </c>
    </row>
    <row r="1697" spans="1:2">
      <c r="A1697" s="3">
        <v>18683931366</v>
      </c>
      <c r="B1697" t="s">
        <v>4698</v>
      </c>
    </row>
    <row r="1698" spans="1:2">
      <c r="A1698" s="3">
        <v>18687134290</v>
      </c>
      <c r="B1698" t="s">
        <v>4699</v>
      </c>
    </row>
    <row r="1699" spans="1:2">
      <c r="A1699" s="3">
        <v>18683059285</v>
      </c>
      <c r="B1699" t="s">
        <v>4700</v>
      </c>
    </row>
    <row r="1700" spans="1:2">
      <c r="A1700" s="3">
        <v>18682763934</v>
      </c>
      <c r="B1700" t="s">
        <v>4701</v>
      </c>
    </row>
    <row r="1701" spans="1:2">
      <c r="A1701" s="3">
        <v>18683675254</v>
      </c>
      <c r="B1701" t="s">
        <v>4702</v>
      </c>
    </row>
    <row r="1702" spans="1:2">
      <c r="A1702" s="3">
        <v>18684911296</v>
      </c>
      <c r="B1702" t="s">
        <v>4703</v>
      </c>
    </row>
    <row r="1703" spans="1:2">
      <c r="A1703" s="3">
        <v>18687024045</v>
      </c>
      <c r="B1703" t="s">
        <v>4704</v>
      </c>
    </row>
    <row r="1704" spans="1:2">
      <c r="A1704" s="3">
        <v>18683427648</v>
      </c>
      <c r="B1704" t="s">
        <v>4705</v>
      </c>
    </row>
    <row r="1705" spans="1:2">
      <c r="A1705" s="3">
        <v>18687944009</v>
      </c>
      <c r="B1705" t="s">
        <v>4706</v>
      </c>
    </row>
    <row r="1706" spans="1:2">
      <c r="A1706" s="3">
        <v>18687129335</v>
      </c>
      <c r="B1706" t="s">
        <v>4707</v>
      </c>
    </row>
    <row r="1707" spans="1:2">
      <c r="A1707" s="3">
        <v>18682975426</v>
      </c>
      <c r="B1707" t="s">
        <v>4708</v>
      </c>
    </row>
    <row r="1708" spans="1:2">
      <c r="A1708" s="3">
        <v>18683897400</v>
      </c>
      <c r="B1708" t="s">
        <v>4709</v>
      </c>
    </row>
    <row r="1709" spans="1:2">
      <c r="A1709" s="3">
        <v>18687255056</v>
      </c>
      <c r="B1709" t="s">
        <v>4710</v>
      </c>
    </row>
    <row r="1710" spans="1:2">
      <c r="A1710" s="3">
        <v>18683224058</v>
      </c>
      <c r="B1710" t="s">
        <v>4711</v>
      </c>
    </row>
    <row r="1711" spans="1:2">
      <c r="A1711" s="3">
        <v>18684921151</v>
      </c>
      <c r="B1711" t="s">
        <v>4712</v>
      </c>
    </row>
    <row r="1712" spans="1:2">
      <c r="A1712" s="3">
        <v>18683221100</v>
      </c>
      <c r="B1712" t="s">
        <v>4713</v>
      </c>
    </row>
    <row r="1713" spans="1:2">
      <c r="A1713" s="3">
        <v>18683086305</v>
      </c>
      <c r="B1713" t="s">
        <v>4714</v>
      </c>
    </row>
    <row r="1714" spans="1:2">
      <c r="A1714" s="3">
        <v>18687544339</v>
      </c>
      <c r="B1714" t="s">
        <v>4715</v>
      </c>
    </row>
    <row r="1715" spans="1:2">
      <c r="A1715" s="3">
        <v>18684730810</v>
      </c>
      <c r="B1715" t="s">
        <v>4716</v>
      </c>
    </row>
    <row r="1716" spans="1:2">
      <c r="A1716" s="3">
        <v>18687165304</v>
      </c>
      <c r="B1716" t="s">
        <v>4717</v>
      </c>
    </row>
    <row r="1717" spans="1:2">
      <c r="A1717" s="3">
        <v>18687489875</v>
      </c>
      <c r="B1717" t="s">
        <v>4718</v>
      </c>
    </row>
    <row r="1718" spans="1:2">
      <c r="A1718" s="3">
        <v>18683168601</v>
      </c>
      <c r="B1718" t="s">
        <v>4719</v>
      </c>
    </row>
    <row r="1719" spans="1:2">
      <c r="A1719" s="3">
        <v>18687991955</v>
      </c>
      <c r="B1719" t="s">
        <v>4720</v>
      </c>
    </row>
    <row r="1720" spans="1:2">
      <c r="A1720" s="3">
        <v>18683808757</v>
      </c>
      <c r="B1720" t="s">
        <v>4721</v>
      </c>
    </row>
    <row r="1721" spans="1:2">
      <c r="A1721" s="3">
        <v>18684810150</v>
      </c>
      <c r="B1721" t="s">
        <v>4722</v>
      </c>
    </row>
    <row r="1722" spans="1:2">
      <c r="A1722" s="3">
        <v>18686784449</v>
      </c>
      <c r="B1722" t="s">
        <v>4723</v>
      </c>
    </row>
    <row r="1723" spans="1:2">
      <c r="A1723" s="3">
        <v>18684647958</v>
      </c>
      <c r="B1723" t="s">
        <v>4724</v>
      </c>
    </row>
    <row r="1724" spans="1:2">
      <c r="A1724" s="3">
        <v>8687343588</v>
      </c>
      <c r="B1724" t="s">
        <v>4725</v>
      </c>
    </row>
    <row r="1725" spans="1:2">
      <c r="A1725" s="3">
        <v>18683293834</v>
      </c>
      <c r="B1725" t="s">
        <v>4726</v>
      </c>
    </row>
    <row r="1726" spans="1:2">
      <c r="A1726" s="3">
        <v>18687035332</v>
      </c>
      <c r="B1726" t="s">
        <v>4727</v>
      </c>
    </row>
    <row r="1727" spans="1:2">
      <c r="A1727" s="3">
        <v>18686820385</v>
      </c>
      <c r="B1727" t="s">
        <v>4728</v>
      </c>
    </row>
    <row r="1728" spans="1:2">
      <c r="A1728" s="3">
        <v>18683079957</v>
      </c>
      <c r="B1728" t="s">
        <v>4729</v>
      </c>
    </row>
    <row r="1729" spans="1:2">
      <c r="A1729" s="3">
        <v>18686843519</v>
      </c>
      <c r="B1729" t="s">
        <v>4730</v>
      </c>
    </row>
    <row r="1730" spans="1:2">
      <c r="A1730" s="3">
        <v>18683304856</v>
      </c>
      <c r="B1730" t="s">
        <v>4731</v>
      </c>
    </row>
    <row r="1731" spans="1:2">
      <c r="A1731" s="3">
        <v>18687405864</v>
      </c>
      <c r="B1731" t="s">
        <v>4732</v>
      </c>
    </row>
    <row r="1732" spans="1:2">
      <c r="A1732" s="3">
        <v>18683409147</v>
      </c>
      <c r="B1732" t="s">
        <v>4733</v>
      </c>
    </row>
    <row r="1733" spans="1:2">
      <c r="A1733" s="3">
        <v>18687924237</v>
      </c>
      <c r="B1733" t="s">
        <v>4734</v>
      </c>
    </row>
    <row r="1734" spans="1:2">
      <c r="A1734" s="3">
        <v>18682913988</v>
      </c>
      <c r="B1734" t="s">
        <v>4735</v>
      </c>
    </row>
    <row r="1735" spans="1:2">
      <c r="A1735" s="3">
        <v>18683264958</v>
      </c>
      <c r="B1735" t="s">
        <v>4736</v>
      </c>
    </row>
    <row r="1736" spans="1:2">
      <c r="A1736" s="3">
        <v>18683891553</v>
      </c>
      <c r="B1736" t="s">
        <v>4737</v>
      </c>
    </row>
    <row r="1737" spans="1:2">
      <c r="A1737" s="3">
        <v>18682662893</v>
      </c>
      <c r="B1737" t="s">
        <v>4738</v>
      </c>
    </row>
    <row r="1738" spans="1:2">
      <c r="A1738" s="3">
        <v>18687472258</v>
      </c>
      <c r="B1738" t="s">
        <v>4739</v>
      </c>
    </row>
    <row r="1739" spans="1:2">
      <c r="A1739" s="3">
        <v>18687672075</v>
      </c>
      <c r="B1739" t="s">
        <v>4740</v>
      </c>
    </row>
    <row r="1740" spans="1:2">
      <c r="A1740" s="3">
        <v>18683923236</v>
      </c>
      <c r="B1740" t="s">
        <v>4741</v>
      </c>
    </row>
    <row r="1741" spans="1:2">
      <c r="A1741" s="3">
        <v>18687550771</v>
      </c>
      <c r="B1741" t="s">
        <v>4742</v>
      </c>
    </row>
    <row r="1742" spans="1:2">
      <c r="A1742" s="3">
        <v>18683643422</v>
      </c>
      <c r="B1742" t="s">
        <v>4743</v>
      </c>
    </row>
    <row r="1743" spans="1:2">
      <c r="A1743" s="3">
        <v>18683151314</v>
      </c>
      <c r="B1743" t="s">
        <v>4744</v>
      </c>
    </row>
    <row r="1744" spans="1:2">
      <c r="A1744" s="3">
        <v>18687178241</v>
      </c>
      <c r="B1744" t="s">
        <v>4745</v>
      </c>
    </row>
    <row r="1745" spans="1:2">
      <c r="A1745" s="3">
        <v>18687459367</v>
      </c>
      <c r="B1745" t="s">
        <v>4746</v>
      </c>
    </row>
    <row r="1746" spans="1:2">
      <c r="A1746" s="3">
        <v>18687686686</v>
      </c>
      <c r="B1746" t="s">
        <v>4747</v>
      </c>
    </row>
    <row r="1747" spans="1:2">
      <c r="A1747" s="3">
        <v>18687696359</v>
      </c>
      <c r="B1747" t="s">
        <v>4748</v>
      </c>
    </row>
    <row r="1748" spans="1:2">
      <c r="A1748" s="3">
        <v>18686815860</v>
      </c>
      <c r="B1748" t="s">
        <v>4749</v>
      </c>
    </row>
    <row r="1749" spans="1:2">
      <c r="A1749" s="3">
        <v>18687621199</v>
      </c>
      <c r="B1749" t="s">
        <v>4750</v>
      </c>
    </row>
    <row r="1750" spans="1:2">
      <c r="A1750" s="3">
        <v>18686828856</v>
      </c>
      <c r="B1750" t="s">
        <v>4751</v>
      </c>
    </row>
    <row r="1751" spans="1:2">
      <c r="A1751" s="3">
        <v>1864891304</v>
      </c>
      <c r="B1751" t="s">
        <v>4752</v>
      </c>
    </row>
    <row r="1752" spans="1:2">
      <c r="A1752" s="3">
        <v>18683331270</v>
      </c>
      <c r="B1752" t="s">
        <v>4753</v>
      </c>
    </row>
    <row r="1753" spans="1:2">
      <c r="A1753" s="3">
        <v>18686890803</v>
      </c>
      <c r="B1753" t="s">
        <v>4754</v>
      </c>
    </row>
    <row r="1754" spans="1:2">
      <c r="A1754" s="3">
        <v>18687713233</v>
      </c>
      <c r="B1754" t="s">
        <v>4755</v>
      </c>
    </row>
    <row r="1755" spans="1:2">
      <c r="A1755" s="3">
        <v>18684796558</v>
      </c>
      <c r="B1755" t="s">
        <v>4756</v>
      </c>
    </row>
    <row r="1756" spans="1:2">
      <c r="A1756" s="3">
        <v>18686855256</v>
      </c>
      <c r="B1756" t="s">
        <v>4757</v>
      </c>
    </row>
    <row r="1757" spans="1:2">
      <c r="A1757" s="3">
        <v>18683520605</v>
      </c>
      <c r="B1757" t="s">
        <v>4758</v>
      </c>
    </row>
    <row r="1758" spans="1:2">
      <c r="A1758" s="3">
        <v>1863143106</v>
      </c>
      <c r="B1758" t="s">
        <v>4759</v>
      </c>
    </row>
    <row r="1759" spans="1:2">
      <c r="A1759" s="3">
        <v>18683399300</v>
      </c>
      <c r="B1759" t="s">
        <v>4760</v>
      </c>
    </row>
    <row r="1760" spans="1:2">
      <c r="A1760" s="3">
        <v>18683930740</v>
      </c>
      <c r="B1760" t="s">
        <v>4761</v>
      </c>
    </row>
    <row r="1761" spans="1:2">
      <c r="A1761" s="3">
        <v>18683747991</v>
      </c>
      <c r="B1761" t="s">
        <v>4762</v>
      </c>
    </row>
    <row r="1762" spans="1:2">
      <c r="A1762" s="3">
        <v>18684729769</v>
      </c>
      <c r="B1762" t="s">
        <v>4763</v>
      </c>
    </row>
    <row r="1763" spans="1:2">
      <c r="A1763" s="3">
        <v>18684634131</v>
      </c>
      <c r="B1763" t="s">
        <v>4764</v>
      </c>
    </row>
    <row r="1764" spans="1:2">
      <c r="A1764" s="3">
        <v>18683787655</v>
      </c>
      <c r="B1764" t="s">
        <v>4765</v>
      </c>
    </row>
    <row r="1765" spans="1:2">
      <c r="A1765" s="3">
        <v>18686884210</v>
      </c>
      <c r="B1765" t="s">
        <v>4766</v>
      </c>
    </row>
    <row r="1766" spans="1:2">
      <c r="A1766" s="3">
        <v>18687956852</v>
      </c>
      <c r="B1766" t="s">
        <v>4767</v>
      </c>
    </row>
    <row r="1767" spans="1:2">
      <c r="A1767" s="3">
        <v>18687319283</v>
      </c>
      <c r="B1767" t="s">
        <v>4768</v>
      </c>
    </row>
    <row r="1768" spans="1:2">
      <c r="A1768" s="3">
        <v>18687349362</v>
      </c>
      <c r="B1768" t="s">
        <v>4769</v>
      </c>
    </row>
    <row r="1769" spans="1:2">
      <c r="A1769" s="3">
        <v>18683838161</v>
      </c>
      <c r="B1769" t="s">
        <v>4770</v>
      </c>
    </row>
    <row r="1770" spans="1:2">
      <c r="A1770" s="3">
        <v>18683823660</v>
      </c>
      <c r="B1770" t="s">
        <v>4771</v>
      </c>
    </row>
    <row r="1771" spans="1:2">
      <c r="A1771" s="3">
        <v>18687300297</v>
      </c>
      <c r="B1771" t="s">
        <v>4772</v>
      </c>
    </row>
    <row r="1772" spans="1:2">
      <c r="A1772" s="3">
        <v>18684631273</v>
      </c>
      <c r="B1772" t="s">
        <v>4773</v>
      </c>
    </row>
    <row r="1773" spans="1:2">
      <c r="A1773" s="3">
        <v>18687490977</v>
      </c>
      <c r="B1773" t="s">
        <v>4774</v>
      </c>
    </row>
    <row r="1774" spans="1:2">
      <c r="A1774" s="3">
        <v>18687965733</v>
      </c>
      <c r="B1774" t="s">
        <v>4775</v>
      </c>
    </row>
    <row r="1775" spans="1:2">
      <c r="A1775" s="3">
        <v>18687413703</v>
      </c>
      <c r="B1775" t="s">
        <v>4776</v>
      </c>
    </row>
    <row r="1776" spans="1:2">
      <c r="A1776" s="3">
        <v>18683715857</v>
      </c>
      <c r="B1776" t="s">
        <v>4777</v>
      </c>
    </row>
    <row r="1777" spans="1:2">
      <c r="A1777" s="3">
        <v>18684778181</v>
      </c>
      <c r="B1777" t="s">
        <v>4778</v>
      </c>
    </row>
    <row r="1778" spans="1:2">
      <c r="A1778" s="3">
        <v>18683826683</v>
      </c>
      <c r="B1778" t="s">
        <v>4779</v>
      </c>
    </row>
    <row r="1779" spans="1:2">
      <c r="A1779" s="3">
        <v>18683514111</v>
      </c>
      <c r="B1779" t="s">
        <v>4780</v>
      </c>
    </row>
    <row r="1780" spans="1:2">
      <c r="A1780" s="3">
        <v>18687665558</v>
      </c>
      <c r="B1780" t="s">
        <v>4781</v>
      </c>
    </row>
    <row r="1781" spans="1:2">
      <c r="A1781" s="3">
        <v>18683344288</v>
      </c>
      <c r="B1781" t="s">
        <v>4782</v>
      </c>
    </row>
    <row r="1782" spans="1:2">
      <c r="A1782" s="3">
        <v>18683040687</v>
      </c>
      <c r="B1782" t="s">
        <v>4783</v>
      </c>
    </row>
    <row r="1783" spans="1:2">
      <c r="A1783" s="3">
        <v>18682924071</v>
      </c>
      <c r="B1783" t="s">
        <v>4784</v>
      </c>
    </row>
    <row r="1784" spans="1:2">
      <c r="A1784" s="3">
        <v>18687300894</v>
      </c>
      <c r="B1784" t="s">
        <v>4785</v>
      </c>
    </row>
    <row r="1785" spans="1:2">
      <c r="A1785" s="3">
        <v>18683805153</v>
      </c>
      <c r="B1785" t="s">
        <v>4786</v>
      </c>
    </row>
    <row r="1786" spans="1:2">
      <c r="A1786" s="3">
        <v>18687222848</v>
      </c>
      <c r="B1786" t="s">
        <v>4787</v>
      </c>
    </row>
    <row r="1787" spans="1:2">
      <c r="A1787" s="3">
        <v>1867948075</v>
      </c>
      <c r="B1787" t="s">
        <v>4788</v>
      </c>
    </row>
    <row r="1788" spans="1:2">
      <c r="A1788" t="s">
        <v>2301</v>
      </c>
      <c r="B1788" t="s">
        <v>4789</v>
      </c>
    </row>
    <row r="1789" spans="1:2">
      <c r="A1789" s="3">
        <v>18687392083</v>
      </c>
      <c r="B1789" t="s">
        <v>4790</v>
      </c>
    </row>
    <row r="1790" spans="1:2">
      <c r="A1790" s="3">
        <v>18687589052</v>
      </c>
      <c r="B1790" t="s">
        <v>4791</v>
      </c>
    </row>
    <row r="1791" spans="1:2">
      <c r="A1791" s="3">
        <v>18682836850</v>
      </c>
      <c r="B1791" t="s">
        <v>4792</v>
      </c>
    </row>
    <row r="1792" spans="1:2">
      <c r="A1792" s="3">
        <v>18683904070</v>
      </c>
      <c r="B1792" t="s">
        <v>4793</v>
      </c>
    </row>
    <row r="1793" spans="1:2">
      <c r="A1793" s="3">
        <v>18687290959</v>
      </c>
      <c r="B1793" t="s">
        <v>4794</v>
      </c>
    </row>
    <row r="1794" spans="1:2">
      <c r="A1794" s="3">
        <v>18683553844</v>
      </c>
      <c r="B1794" t="s">
        <v>4795</v>
      </c>
    </row>
    <row r="1795" spans="1:2">
      <c r="A1795" s="3">
        <v>18687670211</v>
      </c>
      <c r="B1795" t="s">
        <v>4796</v>
      </c>
    </row>
    <row r="1796" spans="1:2">
      <c r="A1796" s="3">
        <v>18683336601</v>
      </c>
      <c r="B1796" t="s">
        <v>4797</v>
      </c>
    </row>
    <row r="1797" spans="1:2">
      <c r="A1797" s="3">
        <v>18683189770</v>
      </c>
      <c r="B1797" t="s">
        <v>4798</v>
      </c>
    </row>
    <row r="1798" spans="1:2">
      <c r="A1798" s="3">
        <v>18684703619</v>
      </c>
      <c r="B1798" t="s">
        <v>4799</v>
      </c>
    </row>
    <row r="1799" spans="1:2">
      <c r="A1799" s="3">
        <v>18687801395</v>
      </c>
      <c r="B1799" t="s">
        <v>4800</v>
      </c>
    </row>
    <row r="1800" spans="1:2">
      <c r="A1800" s="3">
        <v>18683568803</v>
      </c>
      <c r="B1800" t="s">
        <v>4801</v>
      </c>
    </row>
    <row r="1801" spans="1:2">
      <c r="A1801" s="3">
        <v>18683481636</v>
      </c>
      <c r="B1801" t="s">
        <v>4802</v>
      </c>
    </row>
    <row r="1802" spans="1:2">
      <c r="A1802" s="3">
        <v>18687017891</v>
      </c>
      <c r="B1802" t="s">
        <v>4803</v>
      </c>
    </row>
    <row r="1803" spans="1:2">
      <c r="A1803" s="3">
        <v>18687881092</v>
      </c>
      <c r="B1803" t="s">
        <v>4804</v>
      </c>
    </row>
    <row r="1804" spans="1:2">
      <c r="A1804" s="3">
        <v>18687741251</v>
      </c>
      <c r="B1804" t="s">
        <v>4805</v>
      </c>
    </row>
    <row r="1805" spans="1:2">
      <c r="A1805" s="3">
        <v>18683623545</v>
      </c>
      <c r="B1805" t="s">
        <v>4806</v>
      </c>
    </row>
    <row r="1806" spans="1:2">
      <c r="A1806" s="3">
        <v>18687578627</v>
      </c>
      <c r="B1806" t="s">
        <v>4807</v>
      </c>
    </row>
    <row r="1807" spans="1:2">
      <c r="A1807" s="3">
        <v>18682925379</v>
      </c>
      <c r="B1807" t="s">
        <v>4808</v>
      </c>
    </row>
    <row r="1808" spans="1:2">
      <c r="A1808" s="3">
        <v>18686824472</v>
      </c>
      <c r="B1808" t="s">
        <v>4809</v>
      </c>
    </row>
    <row r="1809" spans="1:2">
      <c r="A1809" s="3">
        <v>18683836323</v>
      </c>
      <c r="B1809" t="s">
        <v>4810</v>
      </c>
    </row>
    <row r="1810" spans="1:2">
      <c r="A1810" s="3">
        <v>18683559569</v>
      </c>
      <c r="B1810" t="s">
        <v>4811</v>
      </c>
    </row>
    <row r="1811" spans="1:2">
      <c r="A1811" s="3">
        <v>18683392492</v>
      </c>
      <c r="B1811" t="s">
        <v>4812</v>
      </c>
    </row>
    <row r="1812" spans="1:2">
      <c r="A1812" s="3">
        <v>18683623001</v>
      </c>
      <c r="B1812" t="s">
        <v>4813</v>
      </c>
    </row>
    <row r="1813" spans="1:2">
      <c r="A1813" s="3">
        <v>18683855267</v>
      </c>
      <c r="B1813" t="s">
        <v>4814</v>
      </c>
    </row>
    <row r="1814" spans="1:2">
      <c r="A1814" s="3">
        <v>18687586472</v>
      </c>
      <c r="B1814" t="s">
        <v>4815</v>
      </c>
    </row>
    <row r="1815" spans="1:2">
      <c r="A1815" s="3">
        <v>18683414272</v>
      </c>
      <c r="B1815" t="s">
        <v>4816</v>
      </c>
    </row>
    <row r="1816" spans="1:2">
      <c r="A1816" s="3">
        <v>18684752060</v>
      </c>
      <c r="B1816" t="s">
        <v>4817</v>
      </c>
    </row>
    <row r="1817" spans="1:2">
      <c r="A1817" s="3">
        <v>18684962238</v>
      </c>
      <c r="B1817" t="s">
        <v>4818</v>
      </c>
    </row>
    <row r="1818" spans="1:2">
      <c r="A1818" s="3">
        <v>18687556863</v>
      </c>
      <c r="B1818" t="s">
        <v>4819</v>
      </c>
    </row>
    <row r="1819" spans="1:2">
      <c r="A1819" s="3">
        <v>18683182143</v>
      </c>
      <c r="B1819" t="s">
        <v>4820</v>
      </c>
    </row>
    <row r="1820" spans="1:2">
      <c r="A1820" t="s">
        <v>28925</v>
      </c>
      <c r="B1820" t="s">
        <v>4821</v>
      </c>
    </row>
    <row r="1821" spans="1:2">
      <c r="A1821" s="3">
        <v>18684758666</v>
      </c>
      <c r="B1821" t="s">
        <v>4822</v>
      </c>
    </row>
    <row r="1822" spans="1:2">
      <c r="A1822" s="3">
        <v>18683221844</v>
      </c>
      <c r="B1822" t="s">
        <v>4823</v>
      </c>
    </row>
    <row r="1823" spans="1:2">
      <c r="A1823" s="3">
        <v>18687858196</v>
      </c>
      <c r="B1823" t="s">
        <v>4824</v>
      </c>
    </row>
    <row r="1824" spans="1:2">
      <c r="A1824" s="3">
        <v>18682789123</v>
      </c>
      <c r="B1824" t="s">
        <v>4825</v>
      </c>
    </row>
    <row r="1825" spans="1:2">
      <c r="A1825" s="3">
        <v>18684706020</v>
      </c>
      <c r="B1825" t="s">
        <v>4826</v>
      </c>
    </row>
    <row r="1826" spans="1:2">
      <c r="A1826" s="3">
        <v>18687571715</v>
      </c>
      <c r="B1826" t="s">
        <v>4827</v>
      </c>
    </row>
    <row r="1827" spans="1:2">
      <c r="A1827" s="3">
        <v>18683010203</v>
      </c>
      <c r="B1827" t="s">
        <v>4828</v>
      </c>
    </row>
    <row r="1828" spans="1:2">
      <c r="A1828" s="3">
        <v>18683788900</v>
      </c>
      <c r="B1828" t="s">
        <v>4829</v>
      </c>
    </row>
    <row r="1829" spans="1:2">
      <c r="A1829" s="3">
        <v>18682809253</v>
      </c>
      <c r="B1829" t="s">
        <v>4830</v>
      </c>
    </row>
    <row r="1830" spans="1:2">
      <c r="A1830" s="3">
        <v>18683326398</v>
      </c>
      <c r="B1830" t="s">
        <v>4831</v>
      </c>
    </row>
    <row r="1831" spans="1:2">
      <c r="A1831" s="3">
        <v>18683984834</v>
      </c>
      <c r="B1831" t="s">
        <v>4832</v>
      </c>
    </row>
    <row r="1832" spans="1:2">
      <c r="A1832" s="3">
        <v>18683670752</v>
      </c>
      <c r="B1832" t="s">
        <v>4833</v>
      </c>
    </row>
    <row r="1833" spans="1:2">
      <c r="A1833" s="3">
        <v>18687188126</v>
      </c>
      <c r="B1833" t="s">
        <v>4834</v>
      </c>
    </row>
    <row r="1834" spans="1:2">
      <c r="A1834" s="3">
        <v>18683812370</v>
      </c>
      <c r="B1834" t="s">
        <v>4835</v>
      </c>
    </row>
    <row r="1835" spans="1:2">
      <c r="A1835" s="3">
        <v>18686882263</v>
      </c>
      <c r="B1835" t="s">
        <v>4836</v>
      </c>
    </row>
    <row r="1836" spans="1:2">
      <c r="A1836" s="3">
        <v>18686889797</v>
      </c>
      <c r="B1836" t="s">
        <v>4837</v>
      </c>
    </row>
    <row r="1837" spans="1:2">
      <c r="A1837" s="3">
        <v>18687020530</v>
      </c>
      <c r="B1837" t="s">
        <v>4838</v>
      </c>
    </row>
    <row r="1838" spans="1:2">
      <c r="A1838" s="3">
        <v>18687700076</v>
      </c>
      <c r="B1838" t="s">
        <v>4839</v>
      </c>
    </row>
    <row r="1839" spans="1:2">
      <c r="A1839" s="3">
        <v>18687995866</v>
      </c>
      <c r="B1839" t="s">
        <v>4840</v>
      </c>
    </row>
    <row r="1840" spans="1:2">
      <c r="A1840" s="3">
        <v>18687585078</v>
      </c>
      <c r="B1840" t="s">
        <v>4841</v>
      </c>
    </row>
    <row r="1841" spans="1:2">
      <c r="A1841" s="3">
        <v>18687656806</v>
      </c>
      <c r="B1841" t="s">
        <v>4842</v>
      </c>
    </row>
    <row r="1842" spans="1:2">
      <c r="A1842" s="3">
        <v>18683706985</v>
      </c>
      <c r="B1842" t="s">
        <v>4843</v>
      </c>
    </row>
    <row r="1843" spans="1:2">
      <c r="A1843" s="3">
        <v>18687177978</v>
      </c>
      <c r="B1843" t="s">
        <v>4844</v>
      </c>
    </row>
    <row r="1844" spans="1:2">
      <c r="A1844" s="3">
        <v>18683673300</v>
      </c>
      <c r="B1844" t="s">
        <v>4845</v>
      </c>
    </row>
    <row r="1845" spans="1:2">
      <c r="A1845" s="3">
        <v>18682833170</v>
      </c>
      <c r="B1845" t="s">
        <v>4846</v>
      </c>
    </row>
    <row r="1846" spans="1:2">
      <c r="A1846" s="3">
        <v>18683155954</v>
      </c>
      <c r="B1846" t="s">
        <v>4847</v>
      </c>
    </row>
    <row r="1847" spans="1:2">
      <c r="A1847" s="3">
        <v>18683487658</v>
      </c>
      <c r="B1847" t="s">
        <v>4848</v>
      </c>
    </row>
    <row r="1848" spans="1:2">
      <c r="A1848" s="3">
        <v>18687524475</v>
      </c>
      <c r="B1848" t="s">
        <v>4849</v>
      </c>
    </row>
    <row r="1849" spans="1:2">
      <c r="A1849" s="3">
        <v>18687527104</v>
      </c>
      <c r="B1849" t="s">
        <v>4850</v>
      </c>
    </row>
    <row r="1850" spans="1:2">
      <c r="A1850" s="3">
        <v>18683804845</v>
      </c>
      <c r="B1850" t="s">
        <v>4851</v>
      </c>
    </row>
    <row r="1851" spans="1:2">
      <c r="A1851" s="3">
        <v>18687812421</v>
      </c>
      <c r="B1851" t="s">
        <v>4852</v>
      </c>
    </row>
    <row r="1852" spans="1:2">
      <c r="A1852" s="3">
        <v>18687205093</v>
      </c>
      <c r="B1852" t="s">
        <v>4853</v>
      </c>
    </row>
    <row r="1853" spans="1:2">
      <c r="A1853" s="3">
        <v>18683244813</v>
      </c>
      <c r="B1853" t="s">
        <v>4854</v>
      </c>
    </row>
    <row r="1854" spans="1:2">
      <c r="A1854" s="3">
        <v>18687147745</v>
      </c>
      <c r="B1854" t="s">
        <v>4855</v>
      </c>
    </row>
    <row r="1855" spans="1:2">
      <c r="A1855" s="3">
        <v>18683657574</v>
      </c>
      <c r="B1855" t="s">
        <v>4856</v>
      </c>
    </row>
    <row r="1856" spans="1:2">
      <c r="A1856" s="3">
        <v>18683701684</v>
      </c>
      <c r="B1856" t="s">
        <v>4857</v>
      </c>
    </row>
    <row r="1857" spans="1:2">
      <c r="A1857" s="3">
        <v>18682944961</v>
      </c>
      <c r="B1857" t="s">
        <v>4858</v>
      </c>
    </row>
    <row r="1858" spans="1:2">
      <c r="A1858" s="3">
        <v>18687679288</v>
      </c>
      <c r="B1858" t="s">
        <v>4859</v>
      </c>
    </row>
    <row r="1859" spans="1:2">
      <c r="A1859" s="3">
        <v>18687867959</v>
      </c>
      <c r="B1859" t="s">
        <v>4860</v>
      </c>
    </row>
    <row r="1860" spans="1:2">
      <c r="A1860" s="3">
        <v>18687913253</v>
      </c>
      <c r="B1860" t="s">
        <v>4861</v>
      </c>
    </row>
    <row r="1861" spans="1:2">
      <c r="A1861" s="3">
        <v>18687563653</v>
      </c>
      <c r="B1861" t="s">
        <v>4862</v>
      </c>
    </row>
    <row r="1862" spans="1:2">
      <c r="A1862" s="3">
        <v>18684873762</v>
      </c>
      <c r="B1862" t="s">
        <v>4863</v>
      </c>
    </row>
    <row r="1863" spans="1:2">
      <c r="A1863" s="3">
        <v>18683797498</v>
      </c>
      <c r="B1863" t="s">
        <v>4864</v>
      </c>
    </row>
    <row r="1864" spans="1:2">
      <c r="A1864" s="3">
        <v>18682967049</v>
      </c>
      <c r="B1864" t="s">
        <v>4865</v>
      </c>
    </row>
    <row r="1865" spans="1:2">
      <c r="A1865" s="3">
        <v>18683886439</v>
      </c>
      <c r="B1865" t="s">
        <v>4866</v>
      </c>
    </row>
    <row r="1866" spans="1:2">
      <c r="A1866" s="3">
        <v>18683898926</v>
      </c>
      <c r="B1866" t="s">
        <v>4867</v>
      </c>
    </row>
    <row r="1867" spans="1:2">
      <c r="A1867" s="3">
        <v>18686205846</v>
      </c>
      <c r="B1867" t="s">
        <v>4868</v>
      </c>
    </row>
    <row r="1868" spans="1:2">
      <c r="A1868" s="3">
        <v>18687509737</v>
      </c>
      <c r="B1868" t="s">
        <v>4869</v>
      </c>
    </row>
    <row r="1869" spans="1:2">
      <c r="A1869" s="3">
        <v>18687840205</v>
      </c>
      <c r="B1869" t="s">
        <v>4870</v>
      </c>
    </row>
    <row r="1870" spans="1:2">
      <c r="A1870" s="3">
        <v>18687904265</v>
      </c>
      <c r="B1870" t="s">
        <v>4871</v>
      </c>
    </row>
    <row r="1871" spans="1:2">
      <c r="A1871" s="3">
        <v>18683796433</v>
      </c>
      <c r="B1871" t="s">
        <v>4872</v>
      </c>
    </row>
    <row r="1872" spans="1:2">
      <c r="A1872" s="3">
        <v>18684631448</v>
      </c>
      <c r="B1872" t="s">
        <v>4873</v>
      </c>
    </row>
    <row r="1873" spans="1:2">
      <c r="A1873" s="3">
        <v>18682739183</v>
      </c>
      <c r="B1873" t="s">
        <v>4874</v>
      </c>
    </row>
    <row r="1874" spans="1:2">
      <c r="A1874" s="3">
        <v>18687485096</v>
      </c>
      <c r="B1874" t="s">
        <v>4875</v>
      </c>
    </row>
    <row r="1875" spans="1:2">
      <c r="A1875" s="3">
        <v>18683266389</v>
      </c>
      <c r="B1875" t="s">
        <v>4876</v>
      </c>
    </row>
    <row r="1876" spans="1:2">
      <c r="A1876" s="3">
        <v>18683512933</v>
      </c>
      <c r="B1876" t="s">
        <v>4877</v>
      </c>
    </row>
    <row r="1877" spans="1:2">
      <c r="A1877" s="3">
        <v>18683226587</v>
      </c>
      <c r="B1877" t="s">
        <v>4878</v>
      </c>
    </row>
    <row r="1878" spans="1:2">
      <c r="A1878" s="3">
        <v>18684979038</v>
      </c>
      <c r="B1878" t="s">
        <v>4879</v>
      </c>
    </row>
    <row r="1879" spans="1:2">
      <c r="A1879" s="3">
        <v>18687860560</v>
      </c>
      <c r="B1879" t="s">
        <v>4880</v>
      </c>
    </row>
    <row r="1880" spans="1:2">
      <c r="A1880" s="3">
        <v>18683344778</v>
      </c>
      <c r="B1880" t="s">
        <v>4881</v>
      </c>
    </row>
    <row r="1881" spans="1:2">
      <c r="A1881" s="3">
        <v>186876451089</v>
      </c>
      <c r="B1881" t="s">
        <v>4882</v>
      </c>
    </row>
    <row r="1882" spans="1:2">
      <c r="A1882" s="3">
        <v>18683161794</v>
      </c>
      <c r="B1882" t="s">
        <v>4883</v>
      </c>
    </row>
    <row r="1883" spans="1:2">
      <c r="A1883" s="3">
        <v>18687965157</v>
      </c>
      <c r="B1883" t="s">
        <v>4884</v>
      </c>
    </row>
    <row r="1884" spans="1:2">
      <c r="A1884" s="3">
        <v>18683315465</v>
      </c>
      <c r="B1884" t="s">
        <v>4885</v>
      </c>
    </row>
    <row r="1885" spans="1:2">
      <c r="A1885" s="3">
        <v>18684647344</v>
      </c>
      <c r="B1885" t="s">
        <v>4886</v>
      </c>
    </row>
    <row r="1886" spans="1:2">
      <c r="A1886" s="3">
        <v>18683427012</v>
      </c>
      <c r="B1886" t="s">
        <v>4887</v>
      </c>
    </row>
    <row r="1887" spans="1:2">
      <c r="A1887" s="3">
        <v>18687291595</v>
      </c>
      <c r="B1887" t="s">
        <v>4888</v>
      </c>
    </row>
    <row r="1888" spans="1:2">
      <c r="A1888" s="3">
        <v>18687334630</v>
      </c>
      <c r="B1888" t="s">
        <v>4889</v>
      </c>
    </row>
    <row r="1889" spans="1:2">
      <c r="A1889" s="3">
        <v>18684994298</v>
      </c>
      <c r="B1889" t="s">
        <v>4890</v>
      </c>
    </row>
    <row r="1890" spans="1:2">
      <c r="A1890" s="3">
        <v>18687796187</v>
      </c>
      <c r="B1890" t="s">
        <v>4891</v>
      </c>
    </row>
    <row r="1891" spans="1:2">
      <c r="A1891" s="3">
        <v>18683683615</v>
      </c>
      <c r="B1891" t="s">
        <v>4892</v>
      </c>
    </row>
    <row r="1892" spans="1:2">
      <c r="A1892" s="3">
        <v>18683645108</v>
      </c>
      <c r="B1892" t="s">
        <v>4893</v>
      </c>
    </row>
    <row r="1893" spans="1:2">
      <c r="A1893" s="3">
        <v>18684966537</v>
      </c>
      <c r="B1893" t="s">
        <v>4894</v>
      </c>
    </row>
    <row r="1894" spans="1:2">
      <c r="A1894" t="s">
        <v>2301</v>
      </c>
      <c r="B1894" t="s">
        <v>2301</v>
      </c>
    </row>
    <row r="1895" spans="1:2">
      <c r="A1895" s="3">
        <v>18687316039</v>
      </c>
      <c r="B1895" t="s">
        <v>4895</v>
      </c>
    </row>
    <row r="1896" spans="1:2">
      <c r="A1896" s="3">
        <v>18687266308</v>
      </c>
      <c r="B1896" t="s">
        <v>4896</v>
      </c>
    </row>
    <row r="1897" spans="1:2">
      <c r="A1897" s="3">
        <v>18687406508</v>
      </c>
      <c r="B1897" t="s">
        <v>4897</v>
      </c>
    </row>
    <row r="1898" spans="1:2">
      <c r="A1898" s="3">
        <v>18687465166</v>
      </c>
      <c r="B1898" t="s">
        <v>4898</v>
      </c>
    </row>
    <row r="1899" spans="1:2">
      <c r="A1899" s="3">
        <v>18687358199</v>
      </c>
      <c r="B1899" t="s">
        <v>4899</v>
      </c>
    </row>
    <row r="1900" spans="1:2">
      <c r="A1900" s="3">
        <v>18683775907</v>
      </c>
      <c r="B1900" t="s">
        <v>4900</v>
      </c>
    </row>
    <row r="1901" spans="1:2">
      <c r="A1901" s="3">
        <v>18683351328</v>
      </c>
      <c r="B1901" t="s">
        <v>4901</v>
      </c>
    </row>
    <row r="1902" spans="1:2">
      <c r="A1902" s="3">
        <v>18684653405</v>
      </c>
      <c r="B1902" t="s">
        <v>4902</v>
      </c>
    </row>
    <row r="1903" spans="1:2">
      <c r="A1903" s="3">
        <v>18687280168</v>
      </c>
      <c r="B1903" t="s">
        <v>4903</v>
      </c>
    </row>
    <row r="1904" spans="1:2">
      <c r="A1904" s="3">
        <v>18687914770</v>
      </c>
      <c r="B1904" t="s">
        <v>4904</v>
      </c>
    </row>
    <row r="1905" spans="1:2">
      <c r="A1905" s="3">
        <v>18687354010</v>
      </c>
      <c r="B1905" t="s">
        <v>4905</v>
      </c>
    </row>
    <row r="1906" spans="1:2">
      <c r="A1906" s="3">
        <v>18684712588</v>
      </c>
      <c r="B1906" t="s">
        <v>4906</v>
      </c>
    </row>
    <row r="1907" spans="1:2">
      <c r="A1907" s="3">
        <v>18683745910</v>
      </c>
      <c r="B1907" t="s">
        <v>4907</v>
      </c>
    </row>
    <row r="1908" spans="1:2">
      <c r="A1908" s="3">
        <v>18684675880</v>
      </c>
      <c r="B1908" t="s">
        <v>4908</v>
      </c>
    </row>
    <row r="1909" spans="1:2">
      <c r="A1909" s="3">
        <v>18686209655</v>
      </c>
      <c r="B1909" t="s">
        <v>4909</v>
      </c>
    </row>
    <row r="1910" spans="1:2">
      <c r="A1910" s="3">
        <v>18683243271</v>
      </c>
      <c r="B1910" t="s">
        <v>4910</v>
      </c>
    </row>
    <row r="1911" spans="1:2">
      <c r="A1911" s="3">
        <v>18687981437</v>
      </c>
      <c r="B1911" t="s">
        <v>4911</v>
      </c>
    </row>
    <row r="1912" spans="1:2">
      <c r="A1912" s="3">
        <v>18687259621</v>
      </c>
      <c r="B1912" t="s">
        <v>4912</v>
      </c>
    </row>
    <row r="1913" spans="1:2">
      <c r="A1913" s="3">
        <v>18687342453</v>
      </c>
      <c r="B1913" t="s">
        <v>4913</v>
      </c>
    </row>
    <row r="1914" spans="1:2">
      <c r="A1914" s="3">
        <v>18687389381</v>
      </c>
      <c r="B1914" t="s">
        <v>4914</v>
      </c>
    </row>
    <row r="1915" spans="1:2">
      <c r="A1915" s="3">
        <v>18683172327</v>
      </c>
      <c r="B1915" t="s">
        <v>4915</v>
      </c>
    </row>
    <row r="1916" spans="1:2">
      <c r="A1916" s="3">
        <v>18683675456</v>
      </c>
      <c r="B1916" t="s">
        <v>4916</v>
      </c>
    </row>
    <row r="1917" spans="1:2">
      <c r="A1917" s="3">
        <v>18682906916</v>
      </c>
      <c r="B1917" t="s">
        <v>4917</v>
      </c>
    </row>
    <row r="1918" spans="1:2">
      <c r="A1918" s="3">
        <v>18682740991</v>
      </c>
      <c r="B1918" t="s">
        <v>4918</v>
      </c>
    </row>
    <row r="1919" spans="1:2">
      <c r="A1919" s="3">
        <v>18683050320</v>
      </c>
      <c r="B1919" t="s">
        <v>4919</v>
      </c>
    </row>
    <row r="1920" spans="1:2">
      <c r="A1920" s="3">
        <v>18682913720</v>
      </c>
      <c r="B1920" t="s">
        <v>4920</v>
      </c>
    </row>
    <row r="1921" spans="1:2">
      <c r="A1921" s="3">
        <v>18687546344</v>
      </c>
      <c r="B1921" t="s">
        <v>4921</v>
      </c>
    </row>
    <row r="1922" spans="1:2">
      <c r="A1922" s="3">
        <v>18687976042</v>
      </c>
      <c r="B1922" t="s">
        <v>4922</v>
      </c>
    </row>
    <row r="1923" spans="1:2">
      <c r="A1923" s="3">
        <v>18687394579</v>
      </c>
      <c r="B1923" t="s">
        <v>4923</v>
      </c>
    </row>
    <row r="1924" spans="1:2">
      <c r="A1924" s="3">
        <v>18686786454</v>
      </c>
      <c r="B1924" t="s">
        <v>4924</v>
      </c>
    </row>
    <row r="1925" spans="1:2">
      <c r="A1925" s="3">
        <v>18683681924</v>
      </c>
      <c r="B1925" t="s">
        <v>4925</v>
      </c>
    </row>
    <row r="1926" spans="1:2">
      <c r="A1926" s="3">
        <v>18682956954</v>
      </c>
      <c r="B1926" t="s">
        <v>4926</v>
      </c>
    </row>
    <row r="1927" spans="1:2">
      <c r="A1927" s="3">
        <v>18687124106</v>
      </c>
      <c r="B1927" t="s">
        <v>4927</v>
      </c>
    </row>
    <row r="1928" spans="1:2">
      <c r="A1928" s="3">
        <v>18687933026</v>
      </c>
      <c r="B1928" t="s">
        <v>4928</v>
      </c>
    </row>
    <row r="1929" spans="1:2">
      <c r="A1929" s="3">
        <v>18683309261</v>
      </c>
      <c r="B1929" t="s">
        <v>4929</v>
      </c>
    </row>
    <row r="1930" spans="1:2">
      <c r="A1930" s="3">
        <v>18683295432</v>
      </c>
      <c r="B1930" t="s">
        <v>4930</v>
      </c>
    </row>
    <row r="1931" spans="1:2">
      <c r="A1931" s="3">
        <v>18683205936</v>
      </c>
      <c r="B1931" t="s">
        <v>4931</v>
      </c>
    </row>
    <row r="1932" spans="1:2">
      <c r="A1932" s="3">
        <v>18683272769</v>
      </c>
      <c r="B1932" t="s">
        <v>4932</v>
      </c>
    </row>
    <row r="1933" spans="1:2">
      <c r="A1933" s="3">
        <v>18683096043</v>
      </c>
      <c r="B1933" t="s">
        <v>4933</v>
      </c>
    </row>
    <row r="1934" spans="1:2">
      <c r="A1934" s="3">
        <v>18683803091</v>
      </c>
      <c r="B1934" t="s">
        <v>4934</v>
      </c>
    </row>
    <row r="1935" spans="1:2">
      <c r="A1935" s="3">
        <v>18683162521</v>
      </c>
      <c r="B1935" t="s">
        <v>4935</v>
      </c>
    </row>
    <row r="1936" spans="1:2">
      <c r="A1936" s="3">
        <v>18684796208</v>
      </c>
      <c r="B1936" t="s">
        <v>4936</v>
      </c>
    </row>
    <row r="1937" spans="1:2">
      <c r="A1937" s="3">
        <v>18683237817</v>
      </c>
      <c r="B1937" t="s">
        <v>4937</v>
      </c>
    </row>
    <row r="1938" spans="1:2">
      <c r="A1938" s="3">
        <v>18683049465</v>
      </c>
      <c r="B1938" t="s">
        <v>4938</v>
      </c>
    </row>
    <row r="1939" spans="1:2">
      <c r="A1939" s="3">
        <v>18682770606</v>
      </c>
      <c r="B1939" t="s">
        <v>4939</v>
      </c>
    </row>
    <row r="1940" spans="1:2">
      <c r="A1940" s="3">
        <v>18684804183</v>
      </c>
      <c r="B1940" t="s">
        <v>4940</v>
      </c>
    </row>
    <row r="1941" spans="1:2">
      <c r="A1941" s="3">
        <v>18683209622</v>
      </c>
      <c r="B1941" t="s">
        <v>4941</v>
      </c>
    </row>
    <row r="1942" spans="1:2">
      <c r="A1942" s="3">
        <v>18687275301</v>
      </c>
      <c r="B1942" t="s">
        <v>4942</v>
      </c>
    </row>
    <row r="1943" spans="1:2">
      <c r="A1943" s="3">
        <v>18683312164</v>
      </c>
      <c r="B1943" t="s">
        <v>4943</v>
      </c>
    </row>
    <row r="1944" spans="1:2">
      <c r="A1944" s="3">
        <v>18683997658</v>
      </c>
      <c r="B1944" t="s">
        <v>4944</v>
      </c>
    </row>
    <row r="1945" spans="1:2">
      <c r="A1945" s="3">
        <v>18683391820</v>
      </c>
      <c r="B1945" t="s">
        <v>4945</v>
      </c>
    </row>
    <row r="1946" spans="1:2">
      <c r="A1946" s="3">
        <v>18687468492</v>
      </c>
      <c r="B1946" t="s">
        <v>4946</v>
      </c>
    </row>
    <row r="1947" spans="1:2">
      <c r="A1947" s="3">
        <v>18684717115</v>
      </c>
      <c r="B1947" t="s">
        <v>4947</v>
      </c>
    </row>
    <row r="1948" spans="1:2">
      <c r="A1948" s="3">
        <v>18683368776</v>
      </c>
      <c r="B1948" t="s">
        <v>4948</v>
      </c>
    </row>
    <row r="1949" spans="1:2">
      <c r="A1949" s="3">
        <v>18682961567</v>
      </c>
      <c r="B1949" t="s">
        <v>4949</v>
      </c>
    </row>
    <row r="1950" spans="1:2">
      <c r="A1950" s="3">
        <v>18687546311</v>
      </c>
      <c r="B1950" t="s">
        <v>4950</v>
      </c>
    </row>
    <row r="1951" spans="1:2">
      <c r="A1951" s="3">
        <v>18683901448</v>
      </c>
      <c r="B1951" t="s">
        <v>4951</v>
      </c>
    </row>
    <row r="1952" spans="1:2">
      <c r="A1952" s="3">
        <v>18687155833</v>
      </c>
      <c r="B1952" t="s">
        <v>4952</v>
      </c>
    </row>
    <row r="1953" spans="1:2">
      <c r="A1953" s="3">
        <v>18683905248</v>
      </c>
      <c r="B1953" t="s">
        <v>4953</v>
      </c>
    </row>
    <row r="1954" spans="1:2">
      <c r="A1954" s="3">
        <v>18684734615</v>
      </c>
      <c r="B1954" t="s">
        <v>4954</v>
      </c>
    </row>
    <row r="1955" spans="1:2">
      <c r="A1955" s="3">
        <v>18682902950</v>
      </c>
      <c r="B1955" t="s">
        <v>4955</v>
      </c>
    </row>
    <row r="1956" spans="1:2">
      <c r="A1956" s="3">
        <v>18687876945</v>
      </c>
      <c r="B1956" t="s">
        <v>4956</v>
      </c>
    </row>
    <row r="1957" spans="1:2">
      <c r="A1957" s="3">
        <v>18687407695</v>
      </c>
      <c r="B1957" t="s">
        <v>4957</v>
      </c>
    </row>
    <row r="1958" spans="1:2">
      <c r="A1958" s="3">
        <v>18687594907</v>
      </c>
      <c r="B1958" t="s">
        <v>4958</v>
      </c>
    </row>
    <row r="1959" spans="1:2">
      <c r="A1959" s="3">
        <v>18687174078</v>
      </c>
      <c r="B1959" t="s">
        <v>4959</v>
      </c>
    </row>
    <row r="1960" spans="1:2">
      <c r="A1960" s="3">
        <v>18683931181</v>
      </c>
      <c r="B1960" t="s">
        <v>4960</v>
      </c>
    </row>
    <row r="1961" spans="1:2">
      <c r="A1961" s="3">
        <v>18683733258</v>
      </c>
      <c r="B1961" t="s">
        <v>4961</v>
      </c>
    </row>
    <row r="1962" spans="1:2">
      <c r="A1962" s="3">
        <v>18687371475</v>
      </c>
      <c r="B1962" t="s">
        <v>4962</v>
      </c>
    </row>
    <row r="1963" spans="1:2">
      <c r="A1963" s="3">
        <v>18683725086</v>
      </c>
      <c r="B1963" t="s">
        <v>4963</v>
      </c>
    </row>
    <row r="1964" spans="1:2">
      <c r="A1964" s="3">
        <v>18687124157</v>
      </c>
      <c r="B1964" t="s">
        <v>4964</v>
      </c>
    </row>
    <row r="1965" spans="1:2">
      <c r="A1965" s="3">
        <v>18687911658</v>
      </c>
      <c r="B1965" t="s">
        <v>4965</v>
      </c>
    </row>
    <row r="1966" spans="1:2">
      <c r="A1966" s="3">
        <v>18683956739</v>
      </c>
      <c r="B1966" t="s">
        <v>4966</v>
      </c>
    </row>
    <row r="1967" spans="1:2">
      <c r="A1967" s="3">
        <v>18683262599</v>
      </c>
      <c r="B1967" t="s">
        <v>4967</v>
      </c>
    </row>
    <row r="1968" spans="1:2">
      <c r="A1968" s="3">
        <v>18687479493</v>
      </c>
      <c r="B1968" t="s">
        <v>4968</v>
      </c>
    </row>
    <row r="1969" spans="1:2">
      <c r="A1969" s="3">
        <v>18684794754</v>
      </c>
      <c r="B1969" t="s">
        <v>4969</v>
      </c>
    </row>
    <row r="1970" spans="1:2">
      <c r="A1970" s="3">
        <v>18686784343</v>
      </c>
      <c r="B1970" t="s">
        <v>4970</v>
      </c>
    </row>
    <row r="1971" spans="1:2">
      <c r="A1971" s="3">
        <v>18686810433</v>
      </c>
      <c r="B1971" t="s">
        <v>4971</v>
      </c>
    </row>
    <row r="1972" spans="1:2">
      <c r="A1972" s="3">
        <v>18687958274</v>
      </c>
      <c r="B1972" t="s">
        <v>4972</v>
      </c>
    </row>
    <row r="1973" spans="1:2">
      <c r="A1973" s="3">
        <v>18684996015</v>
      </c>
      <c r="B1973" t="s">
        <v>4973</v>
      </c>
    </row>
    <row r="1974" spans="1:2">
      <c r="A1974" s="3">
        <v>18687754423</v>
      </c>
      <c r="B1974" t="s">
        <v>4974</v>
      </c>
    </row>
    <row r="1975" spans="1:2">
      <c r="A1975" s="3">
        <v>18683681262</v>
      </c>
      <c r="B1975" t="s">
        <v>4975</v>
      </c>
    </row>
    <row r="1976" spans="1:2">
      <c r="A1976" s="3">
        <v>18683265286</v>
      </c>
      <c r="B1976" t="s">
        <v>4976</v>
      </c>
    </row>
    <row r="1977" spans="1:2">
      <c r="A1977" s="3">
        <v>18687647963</v>
      </c>
      <c r="B1977" t="s">
        <v>4977</v>
      </c>
    </row>
    <row r="1978" spans="1:2">
      <c r="A1978" s="3">
        <v>18683288574</v>
      </c>
      <c r="B1978" t="s">
        <v>4978</v>
      </c>
    </row>
    <row r="1979" spans="1:2">
      <c r="A1979" s="3">
        <v>18683988186</v>
      </c>
      <c r="B1979" t="s">
        <v>4979</v>
      </c>
    </row>
    <row r="1980" spans="1:2">
      <c r="A1980" s="3">
        <v>18683344427</v>
      </c>
      <c r="B1980" t="s">
        <v>4980</v>
      </c>
    </row>
    <row r="1981" spans="1:2">
      <c r="A1981" s="3">
        <v>18683623037</v>
      </c>
      <c r="B1981" t="s">
        <v>4981</v>
      </c>
    </row>
    <row r="1982" spans="1:2">
      <c r="A1982" s="3">
        <v>18682849565</v>
      </c>
      <c r="B1982" t="s">
        <v>4982</v>
      </c>
    </row>
    <row r="1983" spans="1:2">
      <c r="A1983" s="3">
        <v>18682677382</v>
      </c>
      <c r="B1983" t="s">
        <v>4983</v>
      </c>
    </row>
    <row r="1984" spans="1:2">
      <c r="A1984" s="3">
        <v>18683212158</v>
      </c>
      <c r="B1984" t="s">
        <v>4984</v>
      </c>
    </row>
    <row r="1985" spans="1:2">
      <c r="A1985" s="3">
        <v>18686869705</v>
      </c>
      <c r="B1985" t="s">
        <v>4985</v>
      </c>
    </row>
    <row r="1986" spans="1:2">
      <c r="A1986" s="3">
        <v>18683449082</v>
      </c>
      <c r="B1986" t="s">
        <v>4986</v>
      </c>
    </row>
    <row r="1987" spans="1:2">
      <c r="A1987" s="3">
        <v>18683938849</v>
      </c>
      <c r="B1987" t="s">
        <v>4987</v>
      </c>
    </row>
    <row r="1988" spans="1:2">
      <c r="A1988" s="3">
        <v>18687205882</v>
      </c>
      <c r="B1988" t="s">
        <v>4988</v>
      </c>
    </row>
    <row r="1989" spans="1:2">
      <c r="A1989" s="3">
        <v>18683073801</v>
      </c>
      <c r="B1989" t="s">
        <v>4989</v>
      </c>
    </row>
    <row r="1990" spans="1:2">
      <c r="A1990" s="3">
        <v>18683275240</v>
      </c>
      <c r="B1990" t="s">
        <v>4990</v>
      </c>
    </row>
    <row r="1991" spans="1:2">
      <c r="A1991" s="3">
        <v>18687503180</v>
      </c>
      <c r="B1991" t="s">
        <v>4991</v>
      </c>
    </row>
    <row r="1992" spans="1:2">
      <c r="A1992" s="3">
        <v>18684654025</v>
      </c>
      <c r="B1992" t="s">
        <v>4992</v>
      </c>
    </row>
    <row r="1993" spans="1:2">
      <c r="A1993" s="3">
        <v>18687679696</v>
      </c>
      <c r="B1993" t="s">
        <v>4993</v>
      </c>
    </row>
    <row r="1994" spans="1:2">
      <c r="A1994" s="3">
        <v>18687491165</v>
      </c>
      <c r="B1994" t="s">
        <v>4994</v>
      </c>
    </row>
    <row r="1995" spans="1:2">
      <c r="A1995" s="3">
        <v>18686894179</v>
      </c>
      <c r="B1995" t="s">
        <v>4995</v>
      </c>
    </row>
    <row r="1996" spans="1:2">
      <c r="A1996" s="3">
        <v>18683255931</v>
      </c>
      <c r="B1996" t="s">
        <v>4996</v>
      </c>
    </row>
    <row r="1997" spans="1:2">
      <c r="A1997" s="3">
        <v>18687135145</v>
      </c>
      <c r="B1997" t="s">
        <v>4997</v>
      </c>
    </row>
    <row r="1998" spans="1:2">
      <c r="A1998" s="3">
        <v>18684959380</v>
      </c>
      <c r="B1998" t="s">
        <v>4998</v>
      </c>
    </row>
    <row r="1999" spans="1:2">
      <c r="A1999" t="s">
        <v>2301</v>
      </c>
      <c r="B1999" t="s">
        <v>2301</v>
      </c>
    </row>
    <row r="2000" spans="1:2">
      <c r="A2000" t="s">
        <v>2301</v>
      </c>
      <c r="B2000" t="s">
        <v>2301</v>
      </c>
    </row>
    <row r="2001" spans="1:2">
      <c r="A2001" s="3">
        <v>18684832801</v>
      </c>
      <c r="B2001" t="s">
        <v>4999</v>
      </c>
    </row>
    <row r="2002" spans="1:2">
      <c r="A2002" s="3">
        <v>18683332229</v>
      </c>
      <c r="B2002" t="s">
        <v>5000</v>
      </c>
    </row>
    <row r="2003" spans="1:2">
      <c r="A2003" s="3">
        <v>18682807497</v>
      </c>
      <c r="B2003" t="s">
        <v>5001</v>
      </c>
    </row>
    <row r="2004" spans="1:2">
      <c r="A2004" s="3">
        <v>18683758109</v>
      </c>
      <c r="B2004" t="s">
        <v>5002</v>
      </c>
    </row>
    <row r="2005" spans="1:2">
      <c r="A2005" s="3">
        <v>18683638475</v>
      </c>
      <c r="B2005" t="s">
        <v>5003</v>
      </c>
    </row>
    <row r="2006" spans="1:2">
      <c r="A2006" s="3">
        <v>18683310268</v>
      </c>
      <c r="B2006" t="s">
        <v>5004</v>
      </c>
    </row>
    <row r="2007" spans="1:2">
      <c r="A2007" s="3">
        <v>18687730684</v>
      </c>
      <c r="B2007" t="s">
        <v>5005</v>
      </c>
    </row>
    <row r="2008" spans="1:2">
      <c r="A2008" s="3">
        <v>18683837541</v>
      </c>
      <c r="B2008" t="s">
        <v>5006</v>
      </c>
    </row>
    <row r="2009" spans="1:2">
      <c r="A2009" s="3">
        <v>18682920238</v>
      </c>
      <c r="B2009" t="s">
        <v>5007</v>
      </c>
    </row>
    <row r="2010" spans="1:2">
      <c r="A2010" s="3">
        <v>18684734238</v>
      </c>
      <c r="B2010" t="s">
        <v>5008</v>
      </c>
    </row>
    <row r="2011" spans="1:2">
      <c r="A2011" s="3">
        <v>18687984070</v>
      </c>
      <c r="B2011" t="s">
        <v>5009</v>
      </c>
    </row>
    <row r="2012" spans="1:2">
      <c r="A2012" s="3">
        <v>18687444704</v>
      </c>
      <c r="B2012" t="s">
        <v>5010</v>
      </c>
    </row>
    <row r="2013" spans="1:2">
      <c r="A2013" s="3">
        <v>18686898840</v>
      </c>
      <c r="B2013" t="s">
        <v>5011</v>
      </c>
    </row>
    <row r="2014" spans="1:2">
      <c r="A2014" s="3">
        <v>18687333769</v>
      </c>
      <c r="B2014" t="s">
        <v>5012</v>
      </c>
    </row>
    <row r="2015" spans="1:2">
      <c r="A2015" s="3">
        <v>18683615674</v>
      </c>
      <c r="B2015" t="s">
        <v>5013</v>
      </c>
    </row>
    <row r="2016" spans="1:2">
      <c r="A2016" s="3">
        <v>18686785188</v>
      </c>
      <c r="B2016" t="s">
        <v>5014</v>
      </c>
    </row>
    <row r="2017" spans="1:2">
      <c r="A2017" s="3">
        <v>18683679562</v>
      </c>
      <c r="B2017" t="s">
        <v>5015</v>
      </c>
    </row>
    <row r="2018" spans="1:2">
      <c r="A2018" s="3">
        <v>18684620874</v>
      </c>
      <c r="B2018" t="s">
        <v>5016</v>
      </c>
    </row>
    <row r="2019" spans="1:2">
      <c r="A2019" s="3">
        <v>18682944539</v>
      </c>
      <c r="B2019" t="s">
        <v>5017</v>
      </c>
    </row>
    <row r="2020" spans="1:2">
      <c r="A2020" s="3">
        <v>18683326200</v>
      </c>
      <c r="B2020" t="s">
        <v>5018</v>
      </c>
    </row>
    <row r="2021" spans="1:2">
      <c r="A2021" s="3">
        <v>18687354906</v>
      </c>
      <c r="B2021" t="s">
        <v>5019</v>
      </c>
    </row>
    <row r="2022" spans="1:2">
      <c r="A2022" s="3">
        <v>18683297646</v>
      </c>
      <c r="B2022" t="s">
        <v>5020</v>
      </c>
    </row>
    <row r="2023" spans="1:2">
      <c r="A2023" t="s">
        <v>2301</v>
      </c>
      <c r="B2023" t="s">
        <v>2301</v>
      </c>
    </row>
    <row r="2024" spans="1:2">
      <c r="A2024" t="s">
        <v>2301</v>
      </c>
      <c r="B2024" t="s">
        <v>2301</v>
      </c>
    </row>
    <row r="2025" spans="1:2">
      <c r="A2025" t="s">
        <v>2301</v>
      </c>
      <c r="B2025" t="s">
        <v>2301</v>
      </c>
    </row>
    <row r="2026" spans="1:2">
      <c r="A2026" t="s">
        <v>2301</v>
      </c>
      <c r="B2026" t="s">
        <v>2301</v>
      </c>
    </row>
    <row r="2027" spans="1:2">
      <c r="A2027" s="3">
        <v>18683207447</v>
      </c>
      <c r="B2027" t="s">
        <v>5021</v>
      </c>
    </row>
    <row r="2028" spans="1:2">
      <c r="A2028" s="3">
        <v>18683438259</v>
      </c>
      <c r="B2028" t="s">
        <v>5022</v>
      </c>
    </row>
    <row r="2029" spans="1:2">
      <c r="A2029" s="3">
        <v>18687061066</v>
      </c>
      <c r="B2029" t="s">
        <v>5023</v>
      </c>
    </row>
    <row r="2030" spans="1:2">
      <c r="A2030" s="3">
        <v>18683904340</v>
      </c>
      <c r="B2030" t="s">
        <v>5024</v>
      </c>
    </row>
    <row r="2031" spans="1:2">
      <c r="A2031" s="3">
        <v>18683074449</v>
      </c>
      <c r="B2031" t="s">
        <v>5025</v>
      </c>
    </row>
    <row r="2032" spans="1:2">
      <c r="A2032" s="3">
        <v>18687347460</v>
      </c>
      <c r="B2032" t="s">
        <v>5026</v>
      </c>
    </row>
    <row r="2033" spans="1:2">
      <c r="A2033" s="3">
        <v>18683742228</v>
      </c>
      <c r="B2033" t="s">
        <v>5027</v>
      </c>
    </row>
    <row r="2034" spans="1:2">
      <c r="A2034" s="3">
        <v>18683423719</v>
      </c>
      <c r="B2034" t="s">
        <v>5028</v>
      </c>
    </row>
    <row r="2035" spans="1:2">
      <c r="A2035" s="3">
        <v>18686892377</v>
      </c>
      <c r="B2035" t="s">
        <v>5029</v>
      </c>
    </row>
    <row r="2036" spans="1:2">
      <c r="A2036" s="3">
        <v>18687168090</v>
      </c>
      <c r="B2036" t="s">
        <v>5030</v>
      </c>
    </row>
    <row r="2037" spans="1:2">
      <c r="A2037" s="3">
        <v>18687628687</v>
      </c>
      <c r="B2037" t="s">
        <v>5031</v>
      </c>
    </row>
    <row r="2038" spans="1:2">
      <c r="A2038" s="3">
        <v>18683283229</v>
      </c>
      <c r="B2038" t="s">
        <v>5032</v>
      </c>
    </row>
    <row r="2039" spans="1:2">
      <c r="A2039" s="3">
        <v>18682842128</v>
      </c>
      <c r="B2039" t="s">
        <v>5033</v>
      </c>
    </row>
    <row r="2040" spans="1:2">
      <c r="A2040" s="3">
        <v>18687336480</v>
      </c>
      <c r="B2040" t="s">
        <v>5034</v>
      </c>
    </row>
    <row r="2041" spans="1:2">
      <c r="A2041" s="3">
        <v>18683067333</v>
      </c>
      <c r="B2041" t="s">
        <v>5035</v>
      </c>
    </row>
    <row r="2042" spans="1:2">
      <c r="A2042" s="3">
        <v>18686881694</v>
      </c>
      <c r="B2042" t="s">
        <v>5036</v>
      </c>
    </row>
    <row r="2043" spans="1:2">
      <c r="A2043" s="3">
        <v>18682865739</v>
      </c>
      <c r="B2043" t="s">
        <v>5037</v>
      </c>
    </row>
    <row r="2044" spans="1:2">
      <c r="A2044" s="3">
        <v>18684660737</v>
      </c>
      <c r="B2044" t="s">
        <v>5038</v>
      </c>
    </row>
    <row r="2045" spans="1:2">
      <c r="A2045" s="3">
        <v>18683098013</v>
      </c>
      <c r="B2045" t="s">
        <v>5039</v>
      </c>
    </row>
    <row r="2046" spans="1:2">
      <c r="A2046" s="3">
        <v>18683932878</v>
      </c>
      <c r="B2046" t="s">
        <v>5040</v>
      </c>
    </row>
    <row r="2047" spans="1:2">
      <c r="A2047" s="3">
        <v>18687866873</v>
      </c>
      <c r="B2047" t="s">
        <v>5041</v>
      </c>
    </row>
    <row r="2048" spans="1:2">
      <c r="A2048" s="3">
        <v>18683175580</v>
      </c>
      <c r="B2048" t="s">
        <v>5042</v>
      </c>
    </row>
    <row r="2049" spans="1:2">
      <c r="A2049" s="3">
        <v>18683551985</v>
      </c>
      <c r="B2049" t="s">
        <v>5043</v>
      </c>
    </row>
    <row r="2050" spans="1:2">
      <c r="A2050" s="3">
        <v>18682766238</v>
      </c>
      <c r="B2050" t="s">
        <v>5044</v>
      </c>
    </row>
    <row r="2051" spans="1:2">
      <c r="A2051" s="3">
        <v>18687650832</v>
      </c>
      <c r="B2051" t="s">
        <v>5045</v>
      </c>
    </row>
    <row r="2052" spans="1:2">
      <c r="A2052" s="3">
        <v>18683629676</v>
      </c>
      <c r="B2052" t="s">
        <v>5046</v>
      </c>
    </row>
    <row r="2053" spans="1:2">
      <c r="A2053" s="3">
        <v>18683879191</v>
      </c>
      <c r="B2053" t="s">
        <v>5047</v>
      </c>
    </row>
    <row r="2054" spans="1:2">
      <c r="A2054" s="3">
        <v>18684871583</v>
      </c>
      <c r="B2054" t="s">
        <v>5048</v>
      </c>
    </row>
    <row r="2055" spans="1:2">
      <c r="A2055" s="3">
        <v>18687507622</v>
      </c>
      <c r="B2055" t="s">
        <v>5049</v>
      </c>
    </row>
    <row r="2056" spans="1:2">
      <c r="A2056" s="3">
        <v>18682933693</v>
      </c>
      <c r="B2056" t="s">
        <v>5050</v>
      </c>
    </row>
    <row r="2057" spans="1:2">
      <c r="A2057" s="3">
        <v>18682962754</v>
      </c>
      <c r="B2057" t="s">
        <v>5051</v>
      </c>
    </row>
    <row r="2058" spans="1:2">
      <c r="A2058" s="3">
        <v>18683341411</v>
      </c>
      <c r="B2058" t="s">
        <v>5052</v>
      </c>
    </row>
    <row r="2059" spans="1:2">
      <c r="A2059" s="3">
        <v>18687433958</v>
      </c>
      <c r="B2059" t="s">
        <v>5053</v>
      </c>
    </row>
    <row r="2060" spans="1:2">
      <c r="A2060" s="3">
        <v>18683779872</v>
      </c>
      <c r="B2060" t="s">
        <v>5054</v>
      </c>
    </row>
    <row r="2061" spans="1:2">
      <c r="A2061" s="3">
        <v>18682782224</v>
      </c>
      <c r="B2061" t="s">
        <v>5055</v>
      </c>
    </row>
    <row r="2062" spans="1:2">
      <c r="A2062" s="3">
        <v>18686872299</v>
      </c>
      <c r="B2062" t="s">
        <v>5056</v>
      </c>
    </row>
    <row r="2063" spans="1:2">
      <c r="A2063" s="3">
        <v>18684995518</v>
      </c>
      <c r="B2063" t="s">
        <v>5057</v>
      </c>
    </row>
    <row r="2064" spans="1:2">
      <c r="A2064" s="3">
        <v>18683621862</v>
      </c>
      <c r="B2064" t="s">
        <v>5058</v>
      </c>
    </row>
    <row r="2065" spans="1:2">
      <c r="A2065" s="3">
        <v>18683429621</v>
      </c>
      <c r="B2065" t="s">
        <v>5059</v>
      </c>
    </row>
    <row r="2066" spans="1:2">
      <c r="A2066" s="3">
        <v>18687567453</v>
      </c>
      <c r="B2066" t="s">
        <v>5060</v>
      </c>
    </row>
    <row r="2067" spans="1:2">
      <c r="A2067" s="3">
        <v>18687351986</v>
      </c>
      <c r="B2067" t="s">
        <v>5061</v>
      </c>
    </row>
    <row r="2068" spans="1:2">
      <c r="A2068" s="3">
        <v>18683961501</v>
      </c>
      <c r="B2068" t="s">
        <v>5062</v>
      </c>
    </row>
    <row r="2069" spans="1:2">
      <c r="A2069" s="3">
        <v>18683697429</v>
      </c>
      <c r="B2069" t="s">
        <v>5063</v>
      </c>
    </row>
    <row r="2070" spans="1:2">
      <c r="A2070" s="3">
        <v>18683761403</v>
      </c>
      <c r="B2070" t="s">
        <v>5064</v>
      </c>
    </row>
    <row r="2071" spans="1:2">
      <c r="A2071" s="3">
        <v>18683296426</v>
      </c>
      <c r="B2071" t="s">
        <v>5065</v>
      </c>
    </row>
    <row r="2072" spans="1:2">
      <c r="A2072" s="3">
        <v>18687188963</v>
      </c>
      <c r="B2072" t="s">
        <v>5066</v>
      </c>
    </row>
    <row r="2073" spans="1:2">
      <c r="A2073" s="3">
        <v>18687273955</v>
      </c>
      <c r="B2073" t="s">
        <v>5067</v>
      </c>
    </row>
    <row r="2074" spans="1:2">
      <c r="A2074" s="3">
        <v>18684600820</v>
      </c>
      <c r="B2074" t="s">
        <v>5068</v>
      </c>
    </row>
    <row r="2075" spans="1:2">
      <c r="A2075" s="3">
        <v>18682661920</v>
      </c>
      <c r="B2075" t="s">
        <v>5069</v>
      </c>
    </row>
    <row r="2076" spans="1:2">
      <c r="A2076" s="3">
        <v>18687975840</v>
      </c>
      <c r="B2076" t="s">
        <v>5070</v>
      </c>
    </row>
    <row r="2077" spans="1:2">
      <c r="A2077" s="3">
        <v>18687682587</v>
      </c>
      <c r="B2077" t="s">
        <v>5071</v>
      </c>
    </row>
    <row r="2078" spans="1:2">
      <c r="A2078" s="3">
        <v>18683273710</v>
      </c>
      <c r="B2078" t="s">
        <v>5072</v>
      </c>
    </row>
    <row r="2079" spans="1:2">
      <c r="A2079" s="3">
        <v>18683263438</v>
      </c>
      <c r="B2079" t="s">
        <v>5073</v>
      </c>
    </row>
    <row r="2080" spans="1:2">
      <c r="A2080" s="3">
        <v>18683036197</v>
      </c>
      <c r="B2080" t="s">
        <v>5074</v>
      </c>
    </row>
    <row r="2081" spans="1:2">
      <c r="A2081" s="3">
        <v>18684619374</v>
      </c>
      <c r="B2081" t="s">
        <v>5075</v>
      </c>
    </row>
    <row r="2082" spans="1:2">
      <c r="A2082" s="3">
        <v>18687708709</v>
      </c>
      <c r="B2082" t="s">
        <v>5076</v>
      </c>
    </row>
    <row r="2083" spans="1:2">
      <c r="A2083" s="3">
        <v>18683305020</v>
      </c>
      <c r="B2083" t="s">
        <v>5077</v>
      </c>
    </row>
    <row r="2084" spans="1:2">
      <c r="A2084" s="3">
        <v>18687028079</v>
      </c>
      <c r="B2084" t="s">
        <v>5078</v>
      </c>
    </row>
    <row r="2085" spans="1:2">
      <c r="A2085" s="3">
        <v>18687637926</v>
      </c>
      <c r="B2085" t="s">
        <v>5079</v>
      </c>
    </row>
    <row r="2086" spans="1:2">
      <c r="A2086" s="3">
        <v>18683748828</v>
      </c>
      <c r="B2086" t="s">
        <v>5080</v>
      </c>
    </row>
    <row r="2087" spans="1:2">
      <c r="A2087" s="3">
        <v>18683508662</v>
      </c>
      <c r="B2087" t="s">
        <v>5081</v>
      </c>
    </row>
    <row r="2088" spans="1:2">
      <c r="A2088" s="3">
        <v>18687628584</v>
      </c>
      <c r="B2088" t="s">
        <v>5082</v>
      </c>
    </row>
    <row r="2089" spans="1:2">
      <c r="A2089" s="3">
        <v>18687811000</v>
      </c>
      <c r="B2089" t="s">
        <v>5083</v>
      </c>
    </row>
    <row r="2090" spans="1:2">
      <c r="A2090" s="3">
        <v>18683405603</v>
      </c>
      <c r="B2090" t="s">
        <v>5084</v>
      </c>
    </row>
    <row r="2091" spans="1:2">
      <c r="A2091" s="3">
        <v>18683765095</v>
      </c>
      <c r="B2091" t="s">
        <v>5085</v>
      </c>
    </row>
    <row r="2092" spans="1:2">
      <c r="A2092" s="3">
        <v>18683252251</v>
      </c>
      <c r="B2092" t="s">
        <v>5086</v>
      </c>
    </row>
    <row r="2093" spans="1:2">
      <c r="A2093" s="3">
        <v>18687425748</v>
      </c>
      <c r="B2093" t="s">
        <v>5087</v>
      </c>
    </row>
    <row r="2094" spans="1:2">
      <c r="A2094" s="3">
        <v>18683200605</v>
      </c>
      <c r="B2094" t="s">
        <v>5088</v>
      </c>
    </row>
    <row r="2095" spans="1:2">
      <c r="A2095" s="3">
        <v>18683943454</v>
      </c>
      <c r="B2095" t="s">
        <v>5089</v>
      </c>
    </row>
    <row r="2096" spans="1:2">
      <c r="A2096" s="3">
        <v>18683587401</v>
      </c>
      <c r="B2096" t="s">
        <v>5090</v>
      </c>
    </row>
    <row r="2097" spans="1:2">
      <c r="A2097" s="3">
        <v>18687177178</v>
      </c>
      <c r="B2097" t="s">
        <v>5091</v>
      </c>
    </row>
    <row r="2098" spans="1:2">
      <c r="A2098" s="3">
        <v>18686835852</v>
      </c>
      <c r="B2098" t="s">
        <v>5092</v>
      </c>
    </row>
    <row r="2099" spans="1:2">
      <c r="A2099" s="3">
        <v>18683185399</v>
      </c>
      <c r="B2099" t="s">
        <v>5093</v>
      </c>
    </row>
    <row r="2100" spans="1:2">
      <c r="A2100" t="s">
        <v>28982</v>
      </c>
      <c r="B2100" t="s">
        <v>5094</v>
      </c>
    </row>
    <row r="2101" spans="1:2">
      <c r="A2101" s="3">
        <v>18684833748</v>
      </c>
      <c r="B2101" t="s">
        <v>5095</v>
      </c>
    </row>
    <row r="2102" spans="1:2">
      <c r="A2102" s="3">
        <v>18687103549</v>
      </c>
      <c r="B2102" t="s">
        <v>5096</v>
      </c>
    </row>
    <row r="2103" spans="1:2">
      <c r="A2103" s="3">
        <v>18687606664</v>
      </c>
      <c r="B2103" t="s">
        <v>5097</v>
      </c>
    </row>
    <row r="2104" spans="1:2">
      <c r="A2104" s="3">
        <v>18682903790</v>
      </c>
      <c r="B2104" t="s">
        <v>5098</v>
      </c>
    </row>
    <row r="2105" spans="1:2">
      <c r="A2105" s="3">
        <v>18683385503</v>
      </c>
      <c r="B2105" t="s">
        <v>5099</v>
      </c>
    </row>
    <row r="2106" spans="1:2">
      <c r="A2106" s="3">
        <v>18682871974</v>
      </c>
      <c r="B2106" t="s">
        <v>5100</v>
      </c>
    </row>
    <row r="2107" spans="1:2">
      <c r="A2107" s="3">
        <v>18687243202</v>
      </c>
      <c r="B2107" t="s">
        <v>5101</v>
      </c>
    </row>
    <row r="2108" spans="1:2">
      <c r="A2108" s="3">
        <v>18684698384</v>
      </c>
      <c r="B2108" t="s">
        <v>5102</v>
      </c>
    </row>
    <row r="2109" spans="1:2">
      <c r="A2109" s="3">
        <v>18683191591</v>
      </c>
      <c r="B2109" t="s">
        <v>5103</v>
      </c>
    </row>
    <row r="2110" spans="1:2">
      <c r="A2110" s="3">
        <v>18687415856</v>
      </c>
      <c r="B2110" t="s">
        <v>5104</v>
      </c>
    </row>
    <row r="2111" spans="1:2">
      <c r="A2111" s="3">
        <v>18687128349</v>
      </c>
      <c r="B2111" t="s">
        <v>5105</v>
      </c>
    </row>
    <row r="2112" spans="1:2">
      <c r="A2112" s="3">
        <v>18687010206</v>
      </c>
      <c r="B2112" t="s">
        <v>5106</v>
      </c>
    </row>
    <row r="2113" spans="1:2">
      <c r="A2113" s="3">
        <v>18687470155</v>
      </c>
      <c r="B2113" t="s">
        <v>5107</v>
      </c>
    </row>
    <row r="2114" spans="1:2">
      <c r="A2114" s="3">
        <v>18683880866</v>
      </c>
      <c r="B2114" t="s">
        <v>5108</v>
      </c>
    </row>
    <row r="2115" spans="1:2">
      <c r="A2115" s="3">
        <v>18683530626</v>
      </c>
      <c r="B2115" t="s">
        <v>5109</v>
      </c>
    </row>
    <row r="2116" spans="1:2">
      <c r="A2116" s="3">
        <v>18687670098</v>
      </c>
      <c r="B2116" t="s">
        <v>5110</v>
      </c>
    </row>
    <row r="2117" spans="1:2">
      <c r="A2117" s="3">
        <v>18683454046</v>
      </c>
      <c r="B2117" t="s">
        <v>5111</v>
      </c>
    </row>
    <row r="2118" spans="1:2">
      <c r="A2118" s="3">
        <v>18687453964</v>
      </c>
      <c r="B2118" t="s">
        <v>5112</v>
      </c>
    </row>
    <row r="2119" spans="1:2">
      <c r="A2119" s="3">
        <v>18687400057</v>
      </c>
      <c r="B2119" t="s">
        <v>5113</v>
      </c>
    </row>
    <row r="2120" spans="1:2">
      <c r="A2120" s="3">
        <v>18687337228</v>
      </c>
      <c r="B2120" t="s">
        <v>5114</v>
      </c>
    </row>
    <row r="2121" spans="1:2">
      <c r="A2121" s="3">
        <v>18682691760</v>
      </c>
      <c r="B2121" t="s">
        <v>5115</v>
      </c>
    </row>
    <row r="2122" spans="1:2">
      <c r="A2122" s="3">
        <v>18682970007</v>
      </c>
      <c r="B2122" t="s">
        <v>5116</v>
      </c>
    </row>
    <row r="2123" spans="1:2">
      <c r="A2123" s="3">
        <v>18687201754</v>
      </c>
      <c r="B2123" t="s">
        <v>5117</v>
      </c>
    </row>
    <row r="2124" spans="1:2">
      <c r="A2124" s="3">
        <v>18684818296</v>
      </c>
      <c r="B2124" t="s">
        <v>5118</v>
      </c>
    </row>
    <row r="2125" spans="1:2">
      <c r="A2125" s="3">
        <v>18682673253</v>
      </c>
      <c r="B2125" t="s">
        <v>5119</v>
      </c>
    </row>
    <row r="2126" spans="1:2">
      <c r="A2126" s="3">
        <v>18684783406</v>
      </c>
      <c r="B2126" t="s">
        <v>5120</v>
      </c>
    </row>
    <row r="2127" spans="1:2">
      <c r="A2127" s="3">
        <v>18687065502</v>
      </c>
      <c r="B2127" t="s">
        <v>5121</v>
      </c>
    </row>
    <row r="2128" spans="1:2">
      <c r="A2128" s="3">
        <v>18683194460</v>
      </c>
      <c r="B2128" t="s">
        <v>5122</v>
      </c>
    </row>
    <row r="2129" spans="1:2">
      <c r="A2129" s="3">
        <v>18687836167</v>
      </c>
      <c r="B2129" t="s">
        <v>5123</v>
      </c>
    </row>
    <row r="2130" spans="1:2">
      <c r="A2130" s="3">
        <v>18684807187</v>
      </c>
      <c r="B2130" t="s">
        <v>5124</v>
      </c>
    </row>
    <row r="2131" spans="1:2">
      <c r="A2131" s="3">
        <v>18683743677</v>
      </c>
      <c r="B2131" t="s">
        <v>5125</v>
      </c>
    </row>
    <row r="2132" spans="1:2">
      <c r="A2132" s="3">
        <v>18686800232</v>
      </c>
      <c r="B2132" t="s">
        <v>5126</v>
      </c>
    </row>
    <row r="2133" spans="1:2">
      <c r="A2133" s="3">
        <v>18683881911</v>
      </c>
      <c r="B2133" t="s">
        <v>5127</v>
      </c>
    </row>
    <row r="2134" spans="1:2">
      <c r="A2134" s="3">
        <v>18682683788</v>
      </c>
      <c r="B2134" t="s">
        <v>5128</v>
      </c>
    </row>
    <row r="2135" spans="1:2">
      <c r="A2135" s="3">
        <v>18683239596</v>
      </c>
      <c r="B2135" t="s">
        <v>5129</v>
      </c>
    </row>
    <row r="2136" spans="1:2">
      <c r="A2136" s="3">
        <v>18687491221</v>
      </c>
      <c r="B2136" t="s">
        <v>5130</v>
      </c>
    </row>
    <row r="2137" spans="1:2">
      <c r="A2137" s="3">
        <v>18687865573</v>
      </c>
      <c r="B2137" t="s">
        <v>5131</v>
      </c>
    </row>
    <row r="2138" spans="1:2">
      <c r="A2138" s="3">
        <v>18687356499</v>
      </c>
      <c r="B2138" t="s">
        <v>5132</v>
      </c>
    </row>
    <row r="2139" spans="1:2">
      <c r="A2139" s="3">
        <v>18687271159</v>
      </c>
      <c r="B2139" t="s">
        <v>5133</v>
      </c>
    </row>
    <row r="2140" spans="1:2">
      <c r="A2140" s="3">
        <v>18687565563</v>
      </c>
      <c r="B2140" t="s">
        <v>5134</v>
      </c>
    </row>
    <row r="2141" spans="1:2">
      <c r="A2141" s="3">
        <v>18683764764</v>
      </c>
      <c r="B2141" t="s">
        <v>5135</v>
      </c>
    </row>
    <row r="2142" spans="1:2">
      <c r="A2142" s="3">
        <v>18687843771</v>
      </c>
      <c r="B2142" t="s">
        <v>5136</v>
      </c>
    </row>
    <row r="2143" spans="1:2">
      <c r="A2143" s="3">
        <v>18687206844</v>
      </c>
      <c r="B2143" t="s">
        <v>5137</v>
      </c>
    </row>
    <row r="2144" spans="1:2">
      <c r="A2144" s="3">
        <v>18683815478</v>
      </c>
      <c r="B2144" t="s">
        <v>5138</v>
      </c>
    </row>
    <row r="2145" spans="1:2">
      <c r="A2145" s="3">
        <v>18684837284</v>
      </c>
      <c r="B2145" t="s">
        <v>5139</v>
      </c>
    </row>
    <row r="2146" spans="1:2">
      <c r="A2146" s="3">
        <v>18683763890</v>
      </c>
      <c r="B2146" t="s">
        <v>5140</v>
      </c>
    </row>
    <row r="2147" spans="1:2">
      <c r="A2147" s="3">
        <v>18684695149</v>
      </c>
      <c r="B2147" t="s">
        <v>5141</v>
      </c>
    </row>
    <row r="2148" spans="1:2">
      <c r="A2148" s="3">
        <v>18682911400</v>
      </c>
      <c r="B2148" t="s">
        <v>5142</v>
      </c>
    </row>
    <row r="2149" spans="1:2">
      <c r="A2149" s="3">
        <v>18687847193</v>
      </c>
      <c r="B2149" t="s">
        <v>5143</v>
      </c>
    </row>
    <row r="2150" spans="1:2">
      <c r="A2150" s="3">
        <v>18683361572</v>
      </c>
      <c r="B2150" t="s">
        <v>5144</v>
      </c>
    </row>
    <row r="2151" spans="1:2">
      <c r="A2151" s="3">
        <v>18682672708</v>
      </c>
      <c r="B2151" t="s">
        <v>5145</v>
      </c>
    </row>
    <row r="2152" spans="1:2">
      <c r="A2152" s="3">
        <v>18687845557</v>
      </c>
      <c r="B2152" t="s">
        <v>5146</v>
      </c>
    </row>
    <row r="2153" spans="1:2">
      <c r="A2153" s="3">
        <v>18683811364</v>
      </c>
      <c r="B2153" t="s">
        <v>5147</v>
      </c>
    </row>
    <row r="2154" spans="1:2">
      <c r="A2154" s="3">
        <v>18687697973</v>
      </c>
      <c r="B2154" t="s">
        <v>5148</v>
      </c>
    </row>
    <row r="2155" spans="1:2">
      <c r="A2155" s="3">
        <v>18686785238</v>
      </c>
      <c r="B2155" t="s">
        <v>5149</v>
      </c>
    </row>
    <row r="2156" spans="1:2">
      <c r="A2156" s="3">
        <v>18687269913</v>
      </c>
      <c r="B2156" t="s">
        <v>5150</v>
      </c>
    </row>
    <row r="2157" spans="1:2">
      <c r="A2157" s="3">
        <v>18683622687</v>
      </c>
      <c r="B2157" t="s">
        <v>5151</v>
      </c>
    </row>
    <row r="2158" spans="1:2">
      <c r="A2158" s="3">
        <v>18683761060</v>
      </c>
      <c r="B2158" t="s">
        <v>5152</v>
      </c>
    </row>
    <row r="2159" spans="1:2">
      <c r="A2159" s="3">
        <v>18683634259</v>
      </c>
      <c r="B2159" t="s">
        <v>5153</v>
      </c>
    </row>
    <row r="2160" spans="1:2">
      <c r="A2160" s="3">
        <v>18687932078</v>
      </c>
      <c r="B2160" t="s">
        <v>5154</v>
      </c>
    </row>
    <row r="2161" spans="1:2">
      <c r="A2161" s="3">
        <v>18687668274</v>
      </c>
      <c r="B2161" t="s">
        <v>5155</v>
      </c>
    </row>
    <row r="2162" spans="1:2">
      <c r="A2162" s="3">
        <v>18687998412</v>
      </c>
      <c r="B2162" t="s">
        <v>5156</v>
      </c>
    </row>
    <row r="2163" spans="1:2">
      <c r="A2163" s="3">
        <v>18683847772</v>
      </c>
      <c r="B2163" t="s">
        <v>5157</v>
      </c>
    </row>
    <row r="2164" spans="1:2">
      <c r="A2164" s="3">
        <v>18687454564</v>
      </c>
      <c r="B2164" t="s">
        <v>5158</v>
      </c>
    </row>
    <row r="2165" spans="1:2">
      <c r="A2165" s="3">
        <v>18687011814</v>
      </c>
      <c r="B2165" t="s">
        <v>5159</v>
      </c>
    </row>
    <row r="2166" spans="1:2">
      <c r="A2166" s="3">
        <v>18687834963</v>
      </c>
      <c r="B2166" t="s">
        <v>5160</v>
      </c>
    </row>
    <row r="2167" spans="1:2">
      <c r="A2167" s="3">
        <v>18683366447</v>
      </c>
      <c r="B2167" t="s">
        <v>5161</v>
      </c>
    </row>
    <row r="2168" spans="1:2">
      <c r="A2168" s="3">
        <v>18687420508</v>
      </c>
      <c r="B2168" t="s">
        <v>5162</v>
      </c>
    </row>
    <row r="2169" spans="1:2">
      <c r="A2169" s="3">
        <v>18683738920</v>
      </c>
      <c r="B2169" t="s">
        <v>5163</v>
      </c>
    </row>
    <row r="2170" spans="1:2">
      <c r="A2170" s="3">
        <v>18687381310</v>
      </c>
      <c r="B2170" t="s">
        <v>5164</v>
      </c>
    </row>
    <row r="2171" spans="1:2">
      <c r="A2171" s="3">
        <v>18682904657</v>
      </c>
      <c r="B2171" t="s">
        <v>5165</v>
      </c>
    </row>
    <row r="2172" spans="1:2">
      <c r="A2172" s="3">
        <v>18683346929</v>
      </c>
      <c r="B2172" t="s">
        <v>5166</v>
      </c>
    </row>
    <row r="2173" spans="1:2">
      <c r="A2173" s="3">
        <v>18687968301</v>
      </c>
      <c r="B2173" t="s">
        <v>5167</v>
      </c>
    </row>
    <row r="2174" spans="1:2">
      <c r="A2174" s="3">
        <v>18683959959</v>
      </c>
      <c r="B2174" t="s">
        <v>5168</v>
      </c>
    </row>
    <row r="2175" spans="1:2">
      <c r="A2175" s="3">
        <v>18682834249</v>
      </c>
      <c r="B2175" t="s">
        <v>5169</v>
      </c>
    </row>
    <row r="2176" spans="1:2">
      <c r="A2176" s="3">
        <v>18683525977</v>
      </c>
      <c r="B2176" t="s">
        <v>5170</v>
      </c>
    </row>
    <row r="2177" spans="1:2">
      <c r="A2177" s="3">
        <v>18683037687</v>
      </c>
      <c r="B2177" t="s">
        <v>5171</v>
      </c>
    </row>
    <row r="2178" spans="1:2">
      <c r="A2178" s="3">
        <v>18683164713</v>
      </c>
      <c r="B2178" t="s">
        <v>5172</v>
      </c>
    </row>
    <row r="2179" spans="1:2">
      <c r="A2179" s="3">
        <v>18682983079</v>
      </c>
      <c r="B2179" t="s">
        <v>5173</v>
      </c>
    </row>
    <row r="2180" spans="1:2">
      <c r="A2180" s="3">
        <v>18687492344</v>
      </c>
      <c r="B2180" t="s">
        <v>5174</v>
      </c>
    </row>
    <row r="2181" spans="1:2">
      <c r="A2181" s="3">
        <v>18687443415</v>
      </c>
      <c r="B2181" t="s">
        <v>5175</v>
      </c>
    </row>
    <row r="2182" spans="1:2">
      <c r="A2182" s="3">
        <v>18683734696</v>
      </c>
      <c r="B2182" t="s">
        <v>5176</v>
      </c>
    </row>
    <row r="2183" spans="1:2">
      <c r="A2183" s="3">
        <v>18687990817</v>
      </c>
      <c r="B2183" t="s">
        <v>5177</v>
      </c>
    </row>
    <row r="2184" spans="1:2">
      <c r="A2184" s="3">
        <v>18687779313</v>
      </c>
      <c r="B2184" t="s">
        <v>5178</v>
      </c>
    </row>
    <row r="2185" spans="1:2">
      <c r="A2185" s="3">
        <v>18687090282</v>
      </c>
      <c r="B2185" t="s">
        <v>5179</v>
      </c>
    </row>
    <row r="2186" spans="1:2">
      <c r="A2186" s="3">
        <v>18687172516</v>
      </c>
      <c r="B2186" t="s">
        <v>5180</v>
      </c>
    </row>
    <row r="2187" spans="1:2">
      <c r="A2187" s="3">
        <v>18687987832</v>
      </c>
      <c r="B2187" t="s">
        <v>5181</v>
      </c>
    </row>
    <row r="2188" spans="1:2">
      <c r="A2188" s="3">
        <v>18687410788</v>
      </c>
      <c r="B2188" t="s">
        <v>5182</v>
      </c>
    </row>
    <row r="2189" spans="1:2">
      <c r="A2189" s="3">
        <v>18683207110</v>
      </c>
      <c r="B2189" t="s">
        <v>5183</v>
      </c>
    </row>
    <row r="2190" spans="1:2">
      <c r="A2190" s="3">
        <v>18684952438</v>
      </c>
      <c r="B2190" t="s">
        <v>5184</v>
      </c>
    </row>
    <row r="2191" spans="1:2">
      <c r="A2191" s="3">
        <v>18687015295</v>
      </c>
      <c r="B2191" t="s">
        <v>5185</v>
      </c>
    </row>
    <row r="2192" spans="1:2">
      <c r="A2192" s="3">
        <v>18687151200</v>
      </c>
      <c r="B2192" t="s">
        <v>5186</v>
      </c>
    </row>
    <row r="2193" spans="1:2">
      <c r="A2193" s="3">
        <v>18682992716</v>
      </c>
      <c r="B2193" t="s">
        <v>5187</v>
      </c>
    </row>
    <row r="2194" spans="1:2">
      <c r="A2194" s="3">
        <v>18687542190</v>
      </c>
      <c r="B2194" t="s">
        <v>5188</v>
      </c>
    </row>
    <row r="2195" spans="1:2">
      <c r="A2195" s="3">
        <v>18683023610</v>
      </c>
      <c r="B2195" t="s">
        <v>5189</v>
      </c>
    </row>
    <row r="2196" spans="1:2">
      <c r="A2196" s="3">
        <v>18683579434</v>
      </c>
      <c r="B2196" t="s">
        <v>5190</v>
      </c>
    </row>
    <row r="2197" spans="1:2">
      <c r="A2197" s="3">
        <v>18683496472</v>
      </c>
      <c r="B2197" t="s">
        <v>5191</v>
      </c>
    </row>
    <row r="2198" spans="1:2">
      <c r="A2198" s="3">
        <v>18683505386</v>
      </c>
      <c r="B2198" t="s">
        <v>5192</v>
      </c>
    </row>
    <row r="2199" spans="1:2">
      <c r="A2199" s="3">
        <v>18682845463</v>
      </c>
      <c r="B2199" t="s">
        <v>5193</v>
      </c>
    </row>
    <row r="2200" spans="1:2">
      <c r="A2200" s="3">
        <v>18683514041</v>
      </c>
      <c r="B2200" t="s">
        <v>5194</v>
      </c>
    </row>
    <row r="2201" spans="1:2">
      <c r="A2201" s="3">
        <v>18687870296</v>
      </c>
      <c r="B2201" t="s">
        <v>5195</v>
      </c>
    </row>
    <row r="2202" spans="1:2">
      <c r="A2202" s="3">
        <v>18686780567</v>
      </c>
      <c r="B2202" t="s">
        <v>5196</v>
      </c>
    </row>
    <row r="2203" spans="1:2">
      <c r="A2203" s="3">
        <v>18684942827</v>
      </c>
      <c r="B2203" t="s">
        <v>5197</v>
      </c>
    </row>
    <row r="2204" spans="1:2">
      <c r="A2204" s="3">
        <v>18683234370</v>
      </c>
      <c r="B2204" t="s">
        <v>5198</v>
      </c>
    </row>
    <row r="2205" spans="1:2">
      <c r="A2205" s="3">
        <v>18686804148</v>
      </c>
      <c r="B2205" t="s">
        <v>5199</v>
      </c>
    </row>
    <row r="2206" spans="1:2">
      <c r="A2206" s="3">
        <v>18683122191</v>
      </c>
      <c r="B2206" t="s">
        <v>5200</v>
      </c>
    </row>
    <row r="2207" spans="1:2">
      <c r="A2207" s="3">
        <v>18687765683</v>
      </c>
      <c r="B2207" t="s">
        <v>5201</v>
      </c>
    </row>
    <row r="2208" spans="1:2">
      <c r="A2208" s="3">
        <v>18687230193</v>
      </c>
      <c r="B2208" t="s">
        <v>5202</v>
      </c>
    </row>
    <row r="2209" spans="1:2">
      <c r="A2209" s="3">
        <v>18683587176</v>
      </c>
      <c r="B2209" t="s">
        <v>5203</v>
      </c>
    </row>
    <row r="2210" spans="1:2">
      <c r="A2210" s="3">
        <v>18683680370</v>
      </c>
      <c r="B2210" t="s">
        <v>5204</v>
      </c>
    </row>
    <row r="2211" spans="1:2">
      <c r="A2211" s="3">
        <v>18684906344</v>
      </c>
      <c r="B2211" t="s">
        <v>5205</v>
      </c>
    </row>
    <row r="2212" spans="1:2">
      <c r="A2212" s="3">
        <v>18687847041</v>
      </c>
      <c r="B2212" t="s">
        <v>5206</v>
      </c>
    </row>
    <row r="2213" spans="1:2">
      <c r="A2213" s="3">
        <v>18683248191</v>
      </c>
      <c r="B2213" t="s">
        <v>5207</v>
      </c>
    </row>
    <row r="2214" spans="1:2">
      <c r="A2214" s="3">
        <v>18684967376</v>
      </c>
      <c r="B2214" t="s">
        <v>5208</v>
      </c>
    </row>
    <row r="2215" spans="1:2">
      <c r="A2215" s="3">
        <v>18687828567</v>
      </c>
      <c r="B2215" t="s">
        <v>5209</v>
      </c>
    </row>
    <row r="2216" spans="1:2">
      <c r="A2216" s="3">
        <v>18682878841</v>
      </c>
      <c r="B2216" t="s">
        <v>5210</v>
      </c>
    </row>
    <row r="2217" spans="1:2">
      <c r="A2217" s="3">
        <v>18682937969</v>
      </c>
      <c r="B2217" t="s">
        <v>5211</v>
      </c>
    </row>
    <row r="2218" spans="1:2">
      <c r="A2218" s="3">
        <v>18687705207</v>
      </c>
      <c r="B2218" t="s">
        <v>5212</v>
      </c>
    </row>
    <row r="2219" spans="1:2">
      <c r="A2219" s="3">
        <v>18683645616</v>
      </c>
      <c r="B2219" t="s">
        <v>5213</v>
      </c>
    </row>
    <row r="2220" spans="1:2">
      <c r="A2220" s="3">
        <v>18683308013</v>
      </c>
      <c r="B2220" t="s">
        <v>5214</v>
      </c>
    </row>
    <row r="2221" spans="1:2">
      <c r="A2221" s="3">
        <v>18687919941</v>
      </c>
      <c r="B2221" t="s">
        <v>5215</v>
      </c>
    </row>
    <row r="2222" spans="1:2">
      <c r="A2222" s="3">
        <v>18683671711</v>
      </c>
      <c r="B2222" t="s">
        <v>5216</v>
      </c>
    </row>
    <row r="2223" spans="1:2">
      <c r="A2223" s="3">
        <v>18684601499</v>
      </c>
      <c r="B2223" t="s">
        <v>5217</v>
      </c>
    </row>
    <row r="2224" spans="1:2">
      <c r="A2224" s="3">
        <v>18684784188</v>
      </c>
      <c r="B2224" t="s">
        <v>5218</v>
      </c>
    </row>
    <row r="2225" spans="1:2">
      <c r="A2225" s="3">
        <v>18684603997</v>
      </c>
      <c r="B2225" t="s">
        <v>5219</v>
      </c>
    </row>
    <row r="2226" spans="1:2">
      <c r="A2226" s="3">
        <v>18687459252</v>
      </c>
      <c r="B2226" t="s">
        <v>5220</v>
      </c>
    </row>
    <row r="2227" spans="1:2">
      <c r="A2227" s="3">
        <v>18687724729</v>
      </c>
      <c r="B2227" t="s">
        <v>5221</v>
      </c>
    </row>
    <row r="2228" spans="1:2">
      <c r="A2228" s="3">
        <v>18683587297</v>
      </c>
      <c r="B2228" t="s">
        <v>5222</v>
      </c>
    </row>
    <row r="2229" spans="1:2">
      <c r="A2229" s="3">
        <v>18683442520</v>
      </c>
      <c r="B2229" t="s">
        <v>5223</v>
      </c>
    </row>
    <row r="2230" spans="1:2">
      <c r="A2230" s="3">
        <v>18684811012</v>
      </c>
      <c r="B2230" t="s">
        <v>5224</v>
      </c>
    </row>
    <row r="2231" spans="1:2">
      <c r="A2231" s="3">
        <v>18683404884</v>
      </c>
      <c r="B2231" t="s">
        <v>5225</v>
      </c>
    </row>
    <row r="2232" spans="1:2">
      <c r="A2232" s="3">
        <v>18687625931</v>
      </c>
      <c r="B2232" t="s">
        <v>5226</v>
      </c>
    </row>
    <row r="2233" spans="1:2">
      <c r="A2233" s="3">
        <v>18683038764</v>
      </c>
      <c r="B2233" t="s">
        <v>5227</v>
      </c>
    </row>
    <row r="2234" spans="1:2">
      <c r="A2234" s="3">
        <v>18684960774</v>
      </c>
      <c r="B2234" t="s">
        <v>5228</v>
      </c>
    </row>
    <row r="2235" spans="1:2">
      <c r="A2235" s="3">
        <v>18684727279</v>
      </c>
      <c r="B2235" t="s">
        <v>5229</v>
      </c>
    </row>
    <row r="2236" spans="1:2">
      <c r="A2236" s="3">
        <v>18686868204</v>
      </c>
      <c r="B2236" t="s">
        <v>5230</v>
      </c>
    </row>
    <row r="2237" spans="1:2">
      <c r="A2237" s="3">
        <v>18684946973</v>
      </c>
      <c r="B2237" t="s">
        <v>5231</v>
      </c>
    </row>
    <row r="2238" spans="1:2">
      <c r="A2238" s="3">
        <v>18683828564</v>
      </c>
      <c r="B2238" t="s">
        <v>5232</v>
      </c>
    </row>
    <row r="2239" spans="1:2">
      <c r="A2239" s="3">
        <v>18683078909</v>
      </c>
      <c r="B2239" t="s">
        <v>5233</v>
      </c>
    </row>
    <row r="2240" spans="1:2">
      <c r="A2240" s="3">
        <v>18687656026</v>
      </c>
      <c r="B2240" t="s">
        <v>5234</v>
      </c>
    </row>
    <row r="2241" spans="1:2">
      <c r="A2241" s="3">
        <v>18682747187</v>
      </c>
      <c r="B2241" t="s">
        <v>5235</v>
      </c>
    </row>
    <row r="2242" spans="1:2">
      <c r="A2242" s="3">
        <v>18687086914</v>
      </c>
      <c r="B2242" t="s">
        <v>5236</v>
      </c>
    </row>
    <row r="2243" spans="1:2">
      <c r="A2243" s="3">
        <v>18683062784</v>
      </c>
      <c r="B2243" t="s">
        <v>5237</v>
      </c>
    </row>
    <row r="2244" spans="1:2">
      <c r="A2244" s="3">
        <v>18683495110</v>
      </c>
      <c r="B2244" t="s">
        <v>5238</v>
      </c>
    </row>
    <row r="2245" spans="1:2">
      <c r="A2245" s="3">
        <v>18683998543</v>
      </c>
      <c r="B2245" t="s">
        <v>5239</v>
      </c>
    </row>
    <row r="2246" spans="1:2">
      <c r="A2246" s="3">
        <v>18686800823</v>
      </c>
      <c r="B2246" t="s">
        <v>5240</v>
      </c>
    </row>
    <row r="2247" spans="1:2">
      <c r="A2247" s="3">
        <v>18687362376</v>
      </c>
      <c r="B2247" t="s">
        <v>5241</v>
      </c>
    </row>
    <row r="2248" spans="1:2">
      <c r="A2248" s="3">
        <v>18683653837</v>
      </c>
      <c r="B2248" t="s">
        <v>5242</v>
      </c>
    </row>
    <row r="2249" spans="1:2">
      <c r="A2249" s="3">
        <v>18682862016</v>
      </c>
      <c r="B2249" t="s">
        <v>5243</v>
      </c>
    </row>
    <row r="2250" spans="1:2">
      <c r="A2250" s="3">
        <v>18683145409</v>
      </c>
      <c r="B2250" t="s">
        <v>5244</v>
      </c>
    </row>
    <row r="2251" spans="1:2">
      <c r="A2251" s="3">
        <v>18687992597</v>
      </c>
      <c r="B2251" t="s">
        <v>5245</v>
      </c>
    </row>
    <row r="2252" spans="1:2">
      <c r="A2252" s="3">
        <v>18683858483</v>
      </c>
      <c r="B2252" t="s">
        <v>5246</v>
      </c>
    </row>
    <row r="2253" spans="1:2">
      <c r="A2253" s="3">
        <v>18683662544</v>
      </c>
      <c r="B2253" t="s">
        <v>5247</v>
      </c>
    </row>
    <row r="2254" spans="1:2">
      <c r="A2254" s="3">
        <v>18683684226</v>
      </c>
      <c r="B2254" t="s">
        <v>5248</v>
      </c>
    </row>
    <row r="2255" spans="1:2">
      <c r="A2255" s="3">
        <v>18684762857</v>
      </c>
      <c r="B2255" t="s">
        <v>5249</v>
      </c>
    </row>
    <row r="2256" spans="1:2">
      <c r="A2256" s="3">
        <v>18687673709</v>
      </c>
      <c r="B2256" t="s">
        <v>5250</v>
      </c>
    </row>
    <row r="2257" spans="1:2">
      <c r="A2257" s="3">
        <v>18683330011</v>
      </c>
      <c r="B2257" t="s">
        <v>5251</v>
      </c>
    </row>
    <row r="2258" spans="1:2">
      <c r="A2258" s="3">
        <v>18682842000</v>
      </c>
      <c r="B2258" t="s">
        <v>5252</v>
      </c>
    </row>
    <row r="2259" spans="1:2">
      <c r="A2259" s="3">
        <v>18683931973</v>
      </c>
      <c r="B2259" t="s">
        <v>5253</v>
      </c>
    </row>
    <row r="2260" spans="1:2">
      <c r="A2260" s="3">
        <v>18687167299</v>
      </c>
      <c r="B2260" t="s">
        <v>5254</v>
      </c>
    </row>
    <row r="2261" spans="1:2">
      <c r="A2261" s="3">
        <v>18682751637</v>
      </c>
      <c r="B2261" t="s">
        <v>5255</v>
      </c>
    </row>
    <row r="2262" spans="1:2">
      <c r="A2262" s="3">
        <v>18682951403</v>
      </c>
      <c r="B2262" t="s">
        <v>5256</v>
      </c>
    </row>
    <row r="2263" spans="1:2">
      <c r="A2263" s="3">
        <v>18682966186</v>
      </c>
      <c r="B2263" t="s">
        <v>5257</v>
      </c>
    </row>
    <row r="2264" spans="1:2">
      <c r="A2264" s="3">
        <v>18683056531</v>
      </c>
      <c r="B2264" t="s">
        <v>5258</v>
      </c>
    </row>
    <row r="2265" spans="1:2">
      <c r="A2265" s="3">
        <v>18687870654</v>
      </c>
      <c r="B2265" t="s">
        <v>5259</v>
      </c>
    </row>
    <row r="2266" spans="1:2">
      <c r="A2266" s="3">
        <v>18687590505</v>
      </c>
      <c r="B2266" t="s">
        <v>5260</v>
      </c>
    </row>
    <row r="2267" spans="1:2">
      <c r="A2267" s="3">
        <v>18686860375</v>
      </c>
      <c r="B2267" t="s">
        <v>5261</v>
      </c>
    </row>
    <row r="2268" spans="1:2">
      <c r="A2268" s="3">
        <v>18683527874</v>
      </c>
      <c r="B2268" t="s">
        <v>5262</v>
      </c>
    </row>
    <row r="2269" spans="1:2">
      <c r="A2269" s="3">
        <v>18687677504</v>
      </c>
      <c r="B2269" t="s">
        <v>5263</v>
      </c>
    </row>
    <row r="2270" spans="1:2">
      <c r="A2270" s="3">
        <v>18682678269</v>
      </c>
      <c r="B2270" t="s">
        <v>5264</v>
      </c>
    </row>
    <row r="2271" spans="1:2">
      <c r="A2271" s="3">
        <v>18683310161</v>
      </c>
      <c r="B2271" t="s">
        <v>5265</v>
      </c>
    </row>
    <row r="2272" spans="1:2">
      <c r="A2272" s="3">
        <v>18682812405</v>
      </c>
      <c r="B2272" t="s">
        <v>5266</v>
      </c>
    </row>
    <row r="2273" spans="1:2">
      <c r="A2273" s="3">
        <v>18682750129</v>
      </c>
      <c r="B2273" t="s">
        <v>5267</v>
      </c>
    </row>
    <row r="2274" spans="1:2">
      <c r="A2274" s="3">
        <v>18683712884</v>
      </c>
      <c r="B2274" t="s">
        <v>5268</v>
      </c>
    </row>
    <row r="2275" spans="1:2">
      <c r="A2275" s="3">
        <v>18687385888</v>
      </c>
      <c r="B2275" t="s">
        <v>5269</v>
      </c>
    </row>
    <row r="2276" spans="1:2">
      <c r="A2276" s="3">
        <v>18687437119</v>
      </c>
      <c r="B2276" t="s">
        <v>5270</v>
      </c>
    </row>
    <row r="2277" spans="1:2">
      <c r="A2277" s="3">
        <v>18684918597</v>
      </c>
      <c r="B2277" t="s">
        <v>5271</v>
      </c>
    </row>
    <row r="2278" spans="1:2">
      <c r="A2278" s="3">
        <v>18683563140</v>
      </c>
      <c r="B2278" t="s">
        <v>5272</v>
      </c>
    </row>
    <row r="2279" spans="1:2">
      <c r="A2279" s="3">
        <v>18683319631</v>
      </c>
      <c r="B2279" t="s">
        <v>5273</v>
      </c>
    </row>
    <row r="2280" spans="1:2">
      <c r="A2280" s="3">
        <v>18683372091</v>
      </c>
      <c r="B2280" t="s">
        <v>5274</v>
      </c>
    </row>
    <row r="2281" spans="1:2">
      <c r="A2281" s="3">
        <v>18683326672</v>
      </c>
      <c r="B2281" t="s">
        <v>5275</v>
      </c>
    </row>
    <row r="2282" spans="1:2">
      <c r="A2282" s="3">
        <v>18687037557</v>
      </c>
      <c r="B2282" t="s">
        <v>5276</v>
      </c>
    </row>
    <row r="2283" spans="1:2">
      <c r="A2283" s="3">
        <v>18687699129</v>
      </c>
      <c r="B2283" t="s">
        <v>5277</v>
      </c>
    </row>
    <row r="2284" spans="1:2">
      <c r="A2284" s="3">
        <v>18687390225</v>
      </c>
      <c r="B2284" t="s">
        <v>5278</v>
      </c>
    </row>
    <row r="2285" spans="1:2">
      <c r="A2285" s="3">
        <v>18684948174</v>
      </c>
      <c r="B2285" t="s">
        <v>5279</v>
      </c>
    </row>
    <row r="2286" spans="1:2">
      <c r="A2286" s="3">
        <v>18684605611</v>
      </c>
      <c r="B2286" t="s">
        <v>5280</v>
      </c>
    </row>
    <row r="2287" spans="1:2">
      <c r="A2287" s="3">
        <v>18683858120</v>
      </c>
      <c r="B2287" t="s">
        <v>5281</v>
      </c>
    </row>
    <row r="2288" spans="1:2">
      <c r="A2288" s="3">
        <v>18687504876</v>
      </c>
      <c r="B2288" t="s">
        <v>5282</v>
      </c>
    </row>
    <row r="2289" spans="1:2">
      <c r="A2289" s="3">
        <v>18687810785</v>
      </c>
      <c r="B2289" t="s">
        <v>5283</v>
      </c>
    </row>
    <row r="2290" spans="1:2">
      <c r="A2290" s="3">
        <v>18683671852</v>
      </c>
      <c r="B2290" t="s">
        <v>5284</v>
      </c>
    </row>
    <row r="2291" spans="1:2">
      <c r="A2291" s="3">
        <v>18686896956</v>
      </c>
      <c r="B2291" t="s">
        <v>5285</v>
      </c>
    </row>
    <row r="2292" spans="1:2">
      <c r="A2292" s="3">
        <v>18683621781</v>
      </c>
      <c r="B2292" t="s">
        <v>5286</v>
      </c>
    </row>
    <row r="2293" spans="1:2">
      <c r="A2293" s="3">
        <v>18683365238</v>
      </c>
      <c r="B2293" t="s">
        <v>5287</v>
      </c>
    </row>
    <row r="2294" spans="1:2">
      <c r="A2294" s="3">
        <v>18687193787</v>
      </c>
      <c r="B2294" t="s">
        <v>2301</v>
      </c>
    </row>
    <row r="2295" spans="1:2">
      <c r="A2295" s="3">
        <v>18683680249</v>
      </c>
      <c r="B2295" t="s">
        <v>5288</v>
      </c>
    </row>
    <row r="2296" spans="1:2">
      <c r="A2296" s="3">
        <v>18684655999</v>
      </c>
      <c r="B2296" t="s">
        <v>5289</v>
      </c>
    </row>
    <row r="2297" spans="1:2">
      <c r="A2297" s="3">
        <v>18683627895</v>
      </c>
      <c r="B2297" t="s">
        <v>5290</v>
      </c>
    </row>
    <row r="2298" spans="1:2">
      <c r="A2298" s="3">
        <v>18687596455</v>
      </c>
      <c r="B2298" t="s">
        <v>5291</v>
      </c>
    </row>
    <row r="2299" spans="1:2">
      <c r="A2299" s="3">
        <v>18687855692</v>
      </c>
      <c r="B2299" t="s">
        <v>5292</v>
      </c>
    </row>
    <row r="2300" spans="1:2">
      <c r="A2300" s="3">
        <v>18686806188</v>
      </c>
      <c r="B2300" t="s">
        <v>5293</v>
      </c>
    </row>
    <row r="2301" spans="1:2">
      <c r="A2301" s="3">
        <v>18683025532</v>
      </c>
      <c r="B2301" t="s">
        <v>5294</v>
      </c>
    </row>
    <row r="2302" spans="1:2">
      <c r="A2302" s="3">
        <v>18684935475</v>
      </c>
      <c r="B2302" t="s">
        <v>5295</v>
      </c>
    </row>
    <row r="2303" spans="1:2">
      <c r="A2303" s="3">
        <v>18683548632</v>
      </c>
      <c r="B2303" t="s">
        <v>5296</v>
      </c>
    </row>
    <row r="2304" spans="1:2">
      <c r="A2304" s="3">
        <v>18683610905</v>
      </c>
      <c r="B2304" t="s">
        <v>5297</v>
      </c>
    </row>
    <row r="2305" spans="1:2">
      <c r="A2305" s="3">
        <v>18686817492</v>
      </c>
      <c r="B2305" t="s">
        <v>5298</v>
      </c>
    </row>
    <row r="2306" spans="1:2">
      <c r="A2306" s="3">
        <v>18682953746</v>
      </c>
      <c r="B2306" t="s">
        <v>5299</v>
      </c>
    </row>
    <row r="2307" spans="1:2">
      <c r="A2307" s="3">
        <v>18682737697</v>
      </c>
      <c r="B2307" t="s">
        <v>5300</v>
      </c>
    </row>
    <row r="2308" spans="1:2">
      <c r="A2308" s="3">
        <v>18686889238</v>
      </c>
      <c r="B2308" t="s">
        <v>5301</v>
      </c>
    </row>
    <row r="2309" spans="1:2">
      <c r="A2309" s="3">
        <v>18683418838</v>
      </c>
      <c r="B2309" t="s">
        <v>5302</v>
      </c>
    </row>
    <row r="2310" spans="1:2">
      <c r="A2310" s="3">
        <v>18684731548</v>
      </c>
      <c r="B2310" t="s">
        <v>5303</v>
      </c>
    </row>
    <row r="2311" spans="1:2">
      <c r="A2311" s="3">
        <v>18684775182</v>
      </c>
      <c r="B2311" t="s">
        <v>5304</v>
      </c>
    </row>
    <row r="2312" spans="1:2">
      <c r="A2312" s="3">
        <v>18684821049</v>
      </c>
      <c r="B2312" t="s">
        <v>5305</v>
      </c>
    </row>
    <row r="2313" spans="1:2">
      <c r="A2313" s="3">
        <v>18682698417</v>
      </c>
      <c r="B2313" t="s">
        <v>5306</v>
      </c>
    </row>
    <row r="2314" spans="1:2">
      <c r="A2314" s="3">
        <v>18682727054</v>
      </c>
      <c r="B2314" t="s">
        <v>5307</v>
      </c>
    </row>
    <row r="2315" spans="1:2">
      <c r="A2315" s="3">
        <v>18683570921</v>
      </c>
      <c r="B2315" t="s">
        <v>5308</v>
      </c>
    </row>
    <row r="2316" spans="1:2">
      <c r="A2316" s="3">
        <v>18687206986</v>
      </c>
      <c r="B2316" t="s">
        <v>5309</v>
      </c>
    </row>
    <row r="2317" spans="1:2">
      <c r="A2317" s="3">
        <v>18687538521</v>
      </c>
      <c r="B2317" t="s">
        <v>5310</v>
      </c>
    </row>
    <row r="2318" spans="1:2">
      <c r="A2318" s="3">
        <v>18687841550</v>
      </c>
      <c r="B2318" t="s">
        <v>5311</v>
      </c>
    </row>
    <row r="2319" spans="1:2">
      <c r="A2319" s="3">
        <v>18687230961</v>
      </c>
      <c r="B2319" t="s">
        <v>5312</v>
      </c>
    </row>
    <row r="2320" spans="1:2">
      <c r="A2320" s="3">
        <v>18684608607</v>
      </c>
      <c r="B2320" t="s">
        <v>5313</v>
      </c>
    </row>
    <row r="2321" spans="1:2">
      <c r="A2321" s="3">
        <v>18683191077</v>
      </c>
      <c r="B2321" t="s">
        <v>5314</v>
      </c>
    </row>
    <row r="2322" spans="1:2">
      <c r="A2322" s="3">
        <v>18683202002</v>
      </c>
      <c r="B2322" t="s">
        <v>5315</v>
      </c>
    </row>
    <row r="2323" spans="1:2">
      <c r="A2323" s="3">
        <v>18687491894</v>
      </c>
      <c r="B2323" t="s">
        <v>5316</v>
      </c>
    </row>
    <row r="2324" spans="1:2">
      <c r="A2324" s="3">
        <v>18683559618</v>
      </c>
      <c r="B2324" t="s">
        <v>5317</v>
      </c>
    </row>
    <row r="2325" spans="1:2">
      <c r="A2325" s="3">
        <v>18687216661</v>
      </c>
      <c r="B2325" t="s">
        <v>5318</v>
      </c>
    </row>
    <row r="2326" spans="1:2">
      <c r="A2326" s="3">
        <v>18683882216</v>
      </c>
      <c r="B2326" t="s">
        <v>5319</v>
      </c>
    </row>
    <row r="2327" spans="1:2">
      <c r="A2327" s="3">
        <v>18682752924</v>
      </c>
      <c r="B2327" t="s">
        <v>5320</v>
      </c>
    </row>
    <row r="2328" spans="1:2">
      <c r="A2328" s="3">
        <v>18687696696</v>
      </c>
      <c r="B2328" t="s">
        <v>5321</v>
      </c>
    </row>
    <row r="2329" spans="1:2">
      <c r="A2329" s="3">
        <v>18683436138</v>
      </c>
      <c r="B2329" t="s">
        <v>5322</v>
      </c>
    </row>
    <row r="2330" spans="1:2">
      <c r="A2330" s="3">
        <v>18687232048</v>
      </c>
      <c r="B2330" t="s">
        <v>5323</v>
      </c>
    </row>
    <row r="2331" spans="1:2">
      <c r="A2331" s="3">
        <v>18683881981</v>
      </c>
      <c r="B2331" t="s">
        <v>5324</v>
      </c>
    </row>
    <row r="2332" spans="1:2">
      <c r="A2332" s="3">
        <v>18682723330</v>
      </c>
      <c r="B2332" t="s">
        <v>5325</v>
      </c>
    </row>
    <row r="2333" spans="1:2">
      <c r="A2333" s="3">
        <v>18683471331</v>
      </c>
      <c r="B2333" t="s">
        <v>5326</v>
      </c>
    </row>
    <row r="2334" spans="1:2">
      <c r="A2334" s="3">
        <v>18687220087</v>
      </c>
      <c r="B2334" t="s">
        <v>5327</v>
      </c>
    </row>
    <row r="2335" spans="1:2">
      <c r="A2335" s="3">
        <v>18687854089</v>
      </c>
      <c r="B2335" t="s">
        <v>5328</v>
      </c>
    </row>
    <row r="2336" spans="1:2">
      <c r="A2336" s="3">
        <v>18683188848</v>
      </c>
      <c r="B2336" t="s">
        <v>5329</v>
      </c>
    </row>
    <row r="2337" spans="1:2">
      <c r="A2337" s="3">
        <v>18683701720</v>
      </c>
      <c r="B2337" t="s">
        <v>5330</v>
      </c>
    </row>
    <row r="2338" spans="1:2">
      <c r="A2338" s="3">
        <v>18687299521</v>
      </c>
      <c r="B2338" t="s">
        <v>5331</v>
      </c>
    </row>
    <row r="2339" spans="1:2">
      <c r="A2339" s="3">
        <v>18683603954</v>
      </c>
      <c r="B2339" t="s">
        <v>5332</v>
      </c>
    </row>
    <row r="2340" spans="1:2">
      <c r="A2340" s="3">
        <v>18683911668</v>
      </c>
      <c r="B2340" t="s">
        <v>5333</v>
      </c>
    </row>
    <row r="2341" spans="1:2">
      <c r="A2341" s="3">
        <v>18684794179</v>
      </c>
      <c r="B2341" t="s">
        <v>5334</v>
      </c>
    </row>
    <row r="2342" spans="1:2">
      <c r="A2342" s="3">
        <v>18683841360</v>
      </c>
      <c r="B2342" t="s">
        <v>5335</v>
      </c>
    </row>
    <row r="2343" spans="1:2">
      <c r="A2343" s="3">
        <v>18687324238</v>
      </c>
      <c r="B2343" t="s">
        <v>5336</v>
      </c>
    </row>
    <row r="2344" spans="1:2">
      <c r="A2344" s="3">
        <v>18683238815</v>
      </c>
      <c r="B2344" t="s">
        <v>5337</v>
      </c>
    </row>
    <row r="2345" spans="1:2">
      <c r="A2345" s="3">
        <v>18684889837</v>
      </c>
      <c r="B2345" t="s">
        <v>5338</v>
      </c>
    </row>
    <row r="2346" spans="1:2">
      <c r="A2346" s="3">
        <v>18686855496</v>
      </c>
      <c r="B2346" t="s">
        <v>5339</v>
      </c>
    </row>
    <row r="2347" spans="1:2">
      <c r="A2347" s="3">
        <v>18684823155</v>
      </c>
      <c r="B2347" t="s">
        <v>5340</v>
      </c>
    </row>
    <row r="2348" spans="1:2">
      <c r="A2348" s="3">
        <v>8683819373</v>
      </c>
      <c r="B2348" t="s">
        <v>5341</v>
      </c>
    </row>
    <row r="2349" spans="1:2">
      <c r="A2349" s="3">
        <v>18683431379</v>
      </c>
      <c r="B2349" t="s">
        <v>5342</v>
      </c>
    </row>
    <row r="2350" spans="1:2">
      <c r="A2350" s="3">
        <v>18683235737</v>
      </c>
      <c r="B2350" t="s">
        <v>5343</v>
      </c>
    </row>
    <row r="2351" spans="1:2">
      <c r="A2351" s="3">
        <v>18687341289</v>
      </c>
      <c r="B2351" t="s">
        <v>5344</v>
      </c>
    </row>
    <row r="2352" spans="1:2">
      <c r="A2352" s="3">
        <v>18683276795</v>
      </c>
      <c r="B2352" t="s">
        <v>5345</v>
      </c>
    </row>
    <row r="2353" spans="1:2">
      <c r="A2353" s="3">
        <v>18687942937</v>
      </c>
      <c r="B2353" t="s">
        <v>5346</v>
      </c>
    </row>
    <row r="2354" spans="1:2">
      <c r="A2354" s="3">
        <v>18682833238</v>
      </c>
      <c r="B2354" t="s">
        <v>5347</v>
      </c>
    </row>
    <row r="2355" spans="1:2">
      <c r="A2355" s="3">
        <v>18687272035</v>
      </c>
      <c r="B2355" t="s">
        <v>5348</v>
      </c>
    </row>
    <row r="2356" spans="1:2">
      <c r="A2356" s="3">
        <v>18687836676</v>
      </c>
      <c r="B2356" t="s">
        <v>5349</v>
      </c>
    </row>
    <row r="2357" spans="1:2">
      <c r="A2357" s="3">
        <v>18682910459</v>
      </c>
      <c r="B2357" t="s">
        <v>5350</v>
      </c>
    </row>
    <row r="2358" spans="1:2">
      <c r="A2358" s="3">
        <v>18683795201</v>
      </c>
      <c r="B2358" t="s">
        <v>5351</v>
      </c>
    </row>
    <row r="2359" spans="1:2">
      <c r="A2359" s="3">
        <v>18683056922</v>
      </c>
      <c r="B2359" t="s">
        <v>5352</v>
      </c>
    </row>
    <row r="2360" spans="1:2">
      <c r="A2360" s="3">
        <v>18684971564</v>
      </c>
      <c r="B2360" t="s">
        <v>5353</v>
      </c>
    </row>
    <row r="2361" spans="1:2">
      <c r="A2361" s="3">
        <v>18682847898</v>
      </c>
      <c r="B2361" t="s">
        <v>5354</v>
      </c>
    </row>
    <row r="2362" spans="1:2">
      <c r="A2362" s="3">
        <v>18682976707</v>
      </c>
      <c r="B2362" t="s">
        <v>5355</v>
      </c>
    </row>
    <row r="2363" spans="1:2">
      <c r="A2363" s="3">
        <v>18683682575</v>
      </c>
      <c r="B2363" t="s">
        <v>5356</v>
      </c>
    </row>
    <row r="2364" spans="1:2">
      <c r="A2364" s="3">
        <v>18687710590</v>
      </c>
      <c r="B2364" t="s">
        <v>5357</v>
      </c>
    </row>
    <row r="2365" spans="1:2">
      <c r="A2365" s="3">
        <v>18683343061</v>
      </c>
      <c r="B2365" t="s">
        <v>5358</v>
      </c>
    </row>
    <row r="2366" spans="1:2">
      <c r="A2366" s="3">
        <v>18684857204</v>
      </c>
      <c r="B2366" t="s">
        <v>5359</v>
      </c>
    </row>
    <row r="2367" spans="1:2">
      <c r="A2367" s="3">
        <v>18683488209</v>
      </c>
      <c r="B2367" t="s">
        <v>5360</v>
      </c>
    </row>
    <row r="2368" spans="1:2">
      <c r="A2368">
        <v>18683862604</v>
      </c>
      <c r="B2368" t="s">
        <v>5361</v>
      </c>
    </row>
    <row r="2369" spans="1:2">
      <c r="A2369" s="3">
        <v>18687166605</v>
      </c>
      <c r="B2369" t="s">
        <v>5362</v>
      </c>
    </row>
    <row r="2370" spans="1:2">
      <c r="A2370" s="3">
        <v>18683283755</v>
      </c>
      <c r="B2370" t="s">
        <v>5363</v>
      </c>
    </row>
    <row r="2371" spans="1:2">
      <c r="A2371" s="3">
        <v>18686890884</v>
      </c>
      <c r="B2371" t="s">
        <v>5364</v>
      </c>
    </row>
    <row r="2372" spans="1:2">
      <c r="A2372" s="3">
        <v>18683955314</v>
      </c>
      <c r="B2372" t="s">
        <v>5365</v>
      </c>
    </row>
    <row r="2373" spans="1:2">
      <c r="A2373" s="3">
        <v>18683390717</v>
      </c>
      <c r="B2373" t="s">
        <v>5366</v>
      </c>
    </row>
    <row r="2374" spans="1:2">
      <c r="A2374" s="3">
        <v>18683430153</v>
      </c>
      <c r="B2374" t="s">
        <v>5367</v>
      </c>
    </row>
    <row r="2375" spans="1:2">
      <c r="A2375" s="3">
        <v>18683094148</v>
      </c>
      <c r="B2375" t="s">
        <v>5368</v>
      </c>
    </row>
    <row r="2376" spans="1:2">
      <c r="A2376" s="3">
        <v>18682699153</v>
      </c>
      <c r="B2376" t="s">
        <v>5369</v>
      </c>
    </row>
    <row r="2377" spans="1:2">
      <c r="A2377" s="3">
        <v>18683888379</v>
      </c>
      <c r="B2377" t="s">
        <v>5370</v>
      </c>
    </row>
    <row r="2378" spans="1:2">
      <c r="A2378" s="3">
        <v>18684913316</v>
      </c>
      <c r="B2378" t="s">
        <v>5371</v>
      </c>
    </row>
    <row r="2379" spans="1:2">
      <c r="A2379" s="3">
        <v>18683883967</v>
      </c>
      <c r="B2379" t="s">
        <v>5372</v>
      </c>
    </row>
    <row r="2380" spans="1:2">
      <c r="A2380" s="3">
        <v>18683779787</v>
      </c>
      <c r="B2380" t="s">
        <v>5373</v>
      </c>
    </row>
    <row r="2381" spans="1:2">
      <c r="A2381" s="3">
        <v>18683570750</v>
      </c>
      <c r="B2381" t="s">
        <v>5374</v>
      </c>
    </row>
    <row r="2382" spans="1:2">
      <c r="A2382" s="3">
        <v>18684663045</v>
      </c>
      <c r="B2382" t="s">
        <v>5375</v>
      </c>
    </row>
    <row r="2383" spans="1:2">
      <c r="A2383" s="3">
        <v>18684913418</v>
      </c>
      <c r="B2383" t="s">
        <v>5376</v>
      </c>
    </row>
    <row r="2384" spans="1:2">
      <c r="A2384" s="3">
        <v>18687630281</v>
      </c>
      <c r="B2384" t="s">
        <v>5377</v>
      </c>
    </row>
    <row r="2385" spans="1:2">
      <c r="A2385" s="3">
        <v>18684683870</v>
      </c>
      <c r="B2385" t="s">
        <v>5378</v>
      </c>
    </row>
    <row r="2386" spans="1:2">
      <c r="A2386" s="3">
        <v>18683898920</v>
      </c>
      <c r="B2386" t="s">
        <v>5379</v>
      </c>
    </row>
    <row r="2387" spans="1:2">
      <c r="A2387" s="3">
        <v>18683959412</v>
      </c>
      <c r="B2387" t="s">
        <v>5380</v>
      </c>
    </row>
    <row r="2388" spans="1:2">
      <c r="A2388" s="3">
        <v>18683709874</v>
      </c>
      <c r="B2388" t="s">
        <v>5381</v>
      </c>
    </row>
    <row r="2389" spans="1:2">
      <c r="A2389" s="3">
        <v>18683165617</v>
      </c>
      <c r="B2389" t="s">
        <v>5382</v>
      </c>
    </row>
    <row r="2390" spans="1:2">
      <c r="A2390" s="3">
        <v>18684960785</v>
      </c>
      <c r="B2390" t="s">
        <v>5383</v>
      </c>
    </row>
    <row r="2391" spans="1:2">
      <c r="A2391" s="3">
        <v>18687159108</v>
      </c>
      <c r="B2391" t="s">
        <v>5384</v>
      </c>
    </row>
    <row r="2392" spans="1:2">
      <c r="A2392" s="3">
        <v>18683157500</v>
      </c>
      <c r="B2392" t="s">
        <v>5385</v>
      </c>
    </row>
    <row r="2393" spans="1:2">
      <c r="A2393" s="3">
        <v>18683618440</v>
      </c>
      <c r="B2393" t="s">
        <v>5386</v>
      </c>
    </row>
    <row r="2394" spans="1:2">
      <c r="A2394" s="3">
        <v>4650082</v>
      </c>
      <c r="B2394" t="s">
        <v>5387</v>
      </c>
    </row>
    <row r="2395" spans="1:2">
      <c r="A2395" s="3">
        <v>8687037960</v>
      </c>
      <c r="B2395" t="s">
        <v>5388</v>
      </c>
    </row>
    <row r="2396" spans="1:2">
      <c r="A2396" s="3">
        <v>18682943600</v>
      </c>
      <c r="B2396" t="s">
        <v>5389</v>
      </c>
    </row>
    <row r="2397" spans="1:2">
      <c r="A2397" s="3">
        <v>18683899231</v>
      </c>
      <c r="B2397" t="s">
        <v>5390</v>
      </c>
    </row>
    <row r="2398" spans="1:2">
      <c r="A2398" s="3">
        <v>18683736220</v>
      </c>
      <c r="B2398" t="s">
        <v>5391</v>
      </c>
    </row>
    <row r="2399" spans="1:2">
      <c r="A2399" s="3">
        <v>18682965957</v>
      </c>
      <c r="B2399" t="s">
        <v>5392</v>
      </c>
    </row>
    <row r="2400" spans="1:2">
      <c r="A2400" s="3">
        <v>18686206792</v>
      </c>
      <c r="B2400" t="s">
        <v>5393</v>
      </c>
    </row>
    <row r="2401" spans="1:2">
      <c r="A2401" s="3">
        <v>18683372797</v>
      </c>
      <c r="B2401" t="s">
        <v>5394</v>
      </c>
    </row>
    <row r="2402" spans="1:2">
      <c r="A2402" s="3">
        <v>18683528004</v>
      </c>
      <c r="B2402" t="s">
        <v>5395</v>
      </c>
    </row>
    <row r="2403" spans="1:2">
      <c r="A2403" s="3">
        <v>18686206646</v>
      </c>
      <c r="B2403" t="s">
        <v>5396</v>
      </c>
    </row>
    <row r="2404" spans="1:2">
      <c r="A2404" s="3">
        <v>18683665842</v>
      </c>
      <c r="B2404" t="s">
        <v>5397</v>
      </c>
    </row>
    <row r="2405" spans="1:2">
      <c r="A2405" s="3">
        <v>18682750826</v>
      </c>
      <c r="B2405" t="s">
        <v>5398</v>
      </c>
    </row>
    <row r="2406" spans="1:2">
      <c r="A2406" s="3">
        <v>18683572262</v>
      </c>
      <c r="B2406" t="s">
        <v>5399</v>
      </c>
    </row>
    <row r="2407" spans="1:2">
      <c r="A2407" s="3">
        <v>18687879400</v>
      </c>
      <c r="B2407" t="s">
        <v>5400</v>
      </c>
    </row>
    <row r="2408" spans="1:2">
      <c r="A2408" s="3">
        <v>18684725258</v>
      </c>
      <c r="B2408" t="s">
        <v>5401</v>
      </c>
    </row>
    <row r="2409" spans="1:2">
      <c r="A2409" s="3">
        <v>18687185065</v>
      </c>
      <c r="B2409" t="s">
        <v>5402</v>
      </c>
    </row>
    <row r="2410" spans="1:2">
      <c r="A2410" s="3">
        <v>18684635203</v>
      </c>
      <c r="B2410" t="s">
        <v>5403</v>
      </c>
    </row>
    <row r="2411" spans="1:2">
      <c r="A2411" s="3">
        <v>18682636670</v>
      </c>
      <c r="B2411" t="s">
        <v>5404</v>
      </c>
    </row>
    <row r="2412" spans="1:2">
      <c r="A2412" s="3">
        <v>18683674795</v>
      </c>
      <c r="B2412" t="s">
        <v>5405</v>
      </c>
    </row>
    <row r="2413" spans="1:2">
      <c r="A2413" s="3">
        <v>18684745216</v>
      </c>
      <c r="B2413" t="s">
        <v>5406</v>
      </c>
    </row>
    <row r="2414" spans="1:2">
      <c r="A2414" s="3">
        <v>18684970374</v>
      </c>
      <c r="B2414" t="s">
        <v>5407</v>
      </c>
    </row>
    <row r="2415" spans="1:2">
      <c r="A2415" s="3">
        <v>18683321980</v>
      </c>
      <c r="B2415" t="s">
        <v>5408</v>
      </c>
    </row>
    <row r="2416" spans="1:2">
      <c r="A2416" s="3">
        <v>18687071393</v>
      </c>
      <c r="B2416" t="s">
        <v>5409</v>
      </c>
    </row>
    <row r="2417" spans="1:2">
      <c r="A2417" s="3">
        <v>18684862826</v>
      </c>
      <c r="B2417" t="s">
        <v>5410</v>
      </c>
    </row>
    <row r="2418" spans="1:2">
      <c r="A2418" s="3">
        <v>18687906835</v>
      </c>
      <c r="B2418" t="s">
        <v>5411</v>
      </c>
    </row>
    <row r="2419" spans="1:2">
      <c r="A2419" s="3">
        <v>18687593435</v>
      </c>
      <c r="B2419" t="s">
        <v>5412</v>
      </c>
    </row>
    <row r="2420" spans="1:2">
      <c r="A2420" s="3">
        <v>18686870049</v>
      </c>
      <c r="B2420" t="s">
        <v>5413</v>
      </c>
    </row>
    <row r="2421" spans="1:2">
      <c r="A2421" t="s">
        <v>2301</v>
      </c>
      <c r="B2421" t="s">
        <v>5414</v>
      </c>
    </row>
    <row r="2422" spans="1:2">
      <c r="A2422" s="3">
        <v>18687492031</v>
      </c>
      <c r="B2422" t="s">
        <v>5415</v>
      </c>
    </row>
    <row r="2423" spans="1:2">
      <c r="A2423" s="3">
        <v>18684977758</v>
      </c>
      <c r="B2423" t="s">
        <v>5416</v>
      </c>
    </row>
    <row r="2424" spans="1:2">
      <c r="A2424" s="3">
        <v>18683924921</v>
      </c>
      <c r="B2424" t="s">
        <v>5417</v>
      </c>
    </row>
    <row r="2425" spans="1:2">
      <c r="A2425" s="3">
        <v>18683716223</v>
      </c>
      <c r="B2425" t="s">
        <v>5418</v>
      </c>
    </row>
    <row r="2426" spans="1:2">
      <c r="A2426" s="3">
        <v>18683816969</v>
      </c>
      <c r="B2426" t="s">
        <v>5419</v>
      </c>
    </row>
    <row r="2427" spans="1:2">
      <c r="A2427" s="3">
        <v>18683642122</v>
      </c>
      <c r="B2427" t="s">
        <v>5420</v>
      </c>
    </row>
    <row r="2428" spans="1:2">
      <c r="A2428" s="3">
        <v>18682987578</v>
      </c>
      <c r="B2428" t="s">
        <v>5421</v>
      </c>
    </row>
    <row r="2429" spans="1:2">
      <c r="A2429" s="3">
        <v>18683955667</v>
      </c>
      <c r="B2429" t="s">
        <v>5422</v>
      </c>
    </row>
    <row r="2430" spans="1:2">
      <c r="A2430" s="3">
        <v>18683936540</v>
      </c>
      <c r="B2430" t="s">
        <v>5423</v>
      </c>
    </row>
    <row r="2431" spans="1:2">
      <c r="A2431" s="3">
        <v>18687450035</v>
      </c>
      <c r="B2431" t="s">
        <v>5424</v>
      </c>
    </row>
    <row r="2432" spans="1:2">
      <c r="A2432" s="3">
        <v>18683678871</v>
      </c>
      <c r="B2432" t="s">
        <v>5425</v>
      </c>
    </row>
    <row r="2433" spans="1:2">
      <c r="A2433" s="3">
        <v>18686837716</v>
      </c>
      <c r="B2433" t="s">
        <v>5426</v>
      </c>
    </row>
    <row r="2434" spans="1:2">
      <c r="A2434" s="3">
        <v>18683466168</v>
      </c>
      <c r="B2434" t="s">
        <v>5427</v>
      </c>
    </row>
    <row r="2435" spans="1:2">
      <c r="A2435" s="3">
        <v>18687570302</v>
      </c>
      <c r="B2435" t="s">
        <v>5428</v>
      </c>
    </row>
    <row r="2436" spans="1:2">
      <c r="A2436" s="3">
        <v>18682908553</v>
      </c>
      <c r="B2436" t="s">
        <v>5429</v>
      </c>
    </row>
    <row r="2437" spans="1:2">
      <c r="A2437" s="3">
        <v>18683288973</v>
      </c>
      <c r="B2437" t="s">
        <v>5430</v>
      </c>
    </row>
    <row r="2438" spans="1:2">
      <c r="A2438" s="3">
        <v>18684932000</v>
      </c>
      <c r="B2438" t="s">
        <v>5431</v>
      </c>
    </row>
    <row r="2439" spans="1:2">
      <c r="A2439" s="3">
        <v>18687388623</v>
      </c>
      <c r="B2439" t="s">
        <v>5432</v>
      </c>
    </row>
    <row r="2440" spans="1:2">
      <c r="A2440" s="3">
        <v>18683241322</v>
      </c>
      <c r="B2440" t="s">
        <v>5433</v>
      </c>
    </row>
    <row r="2441" spans="1:2">
      <c r="A2441" s="3">
        <v>18687458061</v>
      </c>
      <c r="B2441" t="s">
        <v>5434</v>
      </c>
    </row>
    <row r="2442" spans="1:2">
      <c r="A2442" s="3">
        <v>18687234947</v>
      </c>
      <c r="B2442" t="s">
        <v>5435</v>
      </c>
    </row>
    <row r="2443" spans="1:2">
      <c r="A2443" s="3">
        <v>18682951987</v>
      </c>
      <c r="B2443" t="s">
        <v>5436</v>
      </c>
    </row>
    <row r="2444" spans="1:2">
      <c r="A2444" s="3">
        <v>18683971779</v>
      </c>
      <c r="B2444" t="s">
        <v>5437</v>
      </c>
    </row>
    <row r="2445" spans="1:2">
      <c r="A2445" s="3">
        <v>18687498626</v>
      </c>
      <c r="B2445" t="s">
        <v>5438</v>
      </c>
    </row>
    <row r="2446" spans="1:2">
      <c r="A2446" s="3">
        <v>18682726971</v>
      </c>
      <c r="B2446" t="s">
        <v>5439</v>
      </c>
    </row>
    <row r="2447" spans="1:2">
      <c r="A2447" s="3">
        <v>18682864664</v>
      </c>
      <c r="B2447" t="s">
        <v>5440</v>
      </c>
    </row>
    <row r="2448" spans="1:2">
      <c r="A2448" s="3">
        <v>18683166231</v>
      </c>
      <c r="B2448" t="s">
        <v>5441</v>
      </c>
    </row>
    <row r="2449" spans="1:2">
      <c r="A2449" s="3">
        <v>18686806109</v>
      </c>
      <c r="B2449" t="s">
        <v>5442</v>
      </c>
    </row>
    <row r="2450" spans="1:2">
      <c r="A2450" s="3">
        <v>18682953072</v>
      </c>
      <c r="B2450" t="s">
        <v>5443</v>
      </c>
    </row>
    <row r="2451" spans="1:2">
      <c r="A2451" s="3">
        <v>18687529949</v>
      </c>
      <c r="B2451" t="s">
        <v>5444</v>
      </c>
    </row>
    <row r="2452" spans="1:2">
      <c r="A2452" s="3">
        <v>18687663255</v>
      </c>
      <c r="B2452" t="s">
        <v>5445</v>
      </c>
    </row>
    <row r="2453" spans="1:2">
      <c r="A2453" s="3">
        <v>18683196560</v>
      </c>
      <c r="B2453" t="s">
        <v>5446</v>
      </c>
    </row>
    <row r="2454" spans="1:2">
      <c r="A2454" s="3">
        <v>18682953109</v>
      </c>
      <c r="B2454" t="s">
        <v>5447</v>
      </c>
    </row>
    <row r="2455" spans="1:2">
      <c r="A2455" s="3">
        <v>18687025629</v>
      </c>
      <c r="B2455" t="s">
        <v>5448</v>
      </c>
    </row>
    <row r="2456" spans="1:2">
      <c r="A2456" s="3">
        <v>18682800064</v>
      </c>
      <c r="B2456" t="s">
        <v>5449</v>
      </c>
    </row>
    <row r="2457" spans="1:2">
      <c r="A2457" s="3">
        <v>18682975521</v>
      </c>
      <c r="B2457" t="s">
        <v>5450</v>
      </c>
    </row>
    <row r="2458" spans="1:2">
      <c r="A2458" s="3">
        <v>18682669875</v>
      </c>
      <c r="B2458" t="s">
        <v>5451</v>
      </c>
    </row>
    <row r="2459" spans="1:2">
      <c r="A2459" t="s">
        <v>2301</v>
      </c>
      <c r="B2459" t="s">
        <v>5452</v>
      </c>
    </row>
    <row r="2460" spans="1:2">
      <c r="A2460" s="3">
        <v>18683610002</v>
      </c>
      <c r="B2460" t="s">
        <v>5453</v>
      </c>
    </row>
    <row r="2461" spans="1:2">
      <c r="A2461" s="3">
        <v>18686866981</v>
      </c>
      <c r="B2461" t="s">
        <v>5454</v>
      </c>
    </row>
    <row r="2462" spans="1:2">
      <c r="A2462" s="3">
        <v>18683413184</v>
      </c>
      <c r="B2462" t="s">
        <v>5455</v>
      </c>
    </row>
    <row r="2463" spans="1:2">
      <c r="A2463" s="3">
        <v>18687327770</v>
      </c>
      <c r="B2463" t="s">
        <v>5456</v>
      </c>
    </row>
    <row r="2464" spans="1:2">
      <c r="A2464" s="3">
        <v>18687830146</v>
      </c>
      <c r="B2464" t="s">
        <v>5457</v>
      </c>
    </row>
    <row r="2465" spans="1:2">
      <c r="A2465" s="3">
        <v>18687343811</v>
      </c>
      <c r="B2465" t="s">
        <v>5458</v>
      </c>
    </row>
    <row r="2466" spans="1:2">
      <c r="A2466" s="3">
        <v>18683745294</v>
      </c>
      <c r="B2466" t="s">
        <v>5459</v>
      </c>
    </row>
    <row r="2467" spans="1:2">
      <c r="A2467" s="3">
        <v>18683274637</v>
      </c>
      <c r="B2467" t="s">
        <v>5460</v>
      </c>
    </row>
    <row r="2468" spans="1:2">
      <c r="A2468" s="3">
        <v>18684642929</v>
      </c>
      <c r="B2468" t="s">
        <v>5461</v>
      </c>
    </row>
    <row r="2469" spans="1:2">
      <c r="A2469" s="3">
        <v>18683554045</v>
      </c>
      <c r="B2469" t="s">
        <v>5462</v>
      </c>
    </row>
    <row r="2470" spans="1:2">
      <c r="A2470" s="3">
        <v>18683128943</v>
      </c>
      <c r="B2470" t="s">
        <v>5463</v>
      </c>
    </row>
    <row r="2471" spans="1:2">
      <c r="A2471" s="3">
        <v>18683763313</v>
      </c>
      <c r="B2471" t="s">
        <v>5464</v>
      </c>
    </row>
    <row r="2472" spans="1:2">
      <c r="A2472" s="3">
        <v>18687044486</v>
      </c>
      <c r="B2472" t="s">
        <v>5465</v>
      </c>
    </row>
    <row r="2473" spans="1:2">
      <c r="A2473" s="3">
        <v>18683830482</v>
      </c>
      <c r="B2473" t="s">
        <v>5466</v>
      </c>
    </row>
    <row r="2474" spans="1:2">
      <c r="A2474" s="3">
        <v>18683495462</v>
      </c>
      <c r="B2474" t="s">
        <v>5467</v>
      </c>
    </row>
    <row r="2475" spans="1:2">
      <c r="A2475" s="3">
        <v>18683684105</v>
      </c>
      <c r="B2475" t="s">
        <v>5468</v>
      </c>
    </row>
    <row r="2476" spans="1:2">
      <c r="A2476" s="3">
        <v>18687765357</v>
      </c>
      <c r="B2476" t="s">
        <v>5469</v>
      </c>
    </row>
    <row r="2477" spans="1:2">
      <c r="A2477" s="3">
        <v>18683332714</v>
      </c>
      <c r="B2477" t="s">
        <v>5470</v>
      </c>
    </row>
    <row r="2478" spans="1:2">
      <c r="A2478" s="3">
        <v>18683756726</v>
      </c>
      <c r="B2478" t="s">
        <v>5471</v>
      </c>
    </row>
    <row r="2479" spans="1:2">
      <c r="A2479" s="3">
        <v>18682913013</v>
      </c>
      <c r="B2479" t="s">
        <v>5472</v>
      </c>
    </row>
    <row r="2480" spans="1:2">
      <c r="A2480" s="3">
        <v>18687975878</v>
      </c>
      <c r="B2480" t="s">
        <v>5473</v>
      </c>
    </row>
    <row r="2481" spans="1:2">
      <c r="A2481" s="3">
        <v>18686879519</v>
      </c>
      <c r="B2481" t="s">
        <v>5474</v>
      </c>
    </row>
    <row r="2482" spans="1:2">
      <c r="A2482" s="3">
        <v>18683555156</v>
      </c>
      <c r="B2482" t="s">
        <v>5475</v>
      </c>
    </row>
    <row r="2483" spans="1:2">
      <c r="A2483" s="3">
        <v>18684924495</v>
      </c>
      <c r="B2483" t="s">
        <v>5476</v>
      </c>
    </row>
    <row r="2484" spans="1:2">
      <c r="A2484" s="3">
        <v>18683216141</v>
      </c>
      <c r="B2484" t="s">
        <v>5477</v>
      </c>
    </row>
    <row r="2485" spans="1:2">
      <c r="A2485" s="3">
        <v>18687549652</v>
      </c>
      <c r="B2485" t="s">
        <v>5478</v>
      </c>
    </row>
    <row r="2486" spans="1:2">
      <c r="A2486" s="3">
        <v>18686874725</v>
      </c>
      <c r="B2486" t="s">
        <v>5479</v>
      </c>
    </row>
    <row r="2487" spans="1:2">
      <c r="A2487" s="3">
        <v>18683779568</v>
      </c>
      <c r="B2487" t="s">
        <v>5480</v>
      </c>
    </row>
    <row r="2488" spans="1:2">
      <c r="A2488" s="3">
        <v>18684834883</v>
      </c>
      <c r="B2488" t="s">
        <v>5481</v>
      </c>
    </row>
    <row r="2489" spans="1:2">
      <c r="A2489" s="3">
        <v>18687157001</v>
      </c>
      <c r="B2489" t="s">
        <v>5482</v>
      </c>
    </row>
    <row r="2490" spans="1:2">
      <c r="A2490" s="3">
        <v>18686823393</v>
      </c>
      <c r="B2490" t="s">
        <v>5483</v>
      </c>
    </row>
    <row r="2491" spans="1:2">
      <c r="A2491" s="3">
        <v>18687536146</v>
      </c>
      <c r="B2491" t="s">
        <v>5484</v>
      </c>
    </row>
    <row r="2492" spans="1:2">
      <c r="A2492" s="3">
        <v>18682730802</v>
      </c>
      <c r="B2492" t="s">
        <v>5485</v>
      </c>
    </row>
    <row r="2493" spans="1:2">
      <c r="A2493" s="3">
        <v>18686833817</v>
      </c>
      <c r="B2493" t="s">
        <v>5486</v>
      </c>
    </row>
    <row r="2494" spans="1:2">
      <c r="A2494" s="3">
        <v>18683628970</v>
      </c>
      <c r="B2494" t="s">
        <v>5487</v>
      </c>
    </row>
    <row r="2495" spans="1:2">
      <c r="A2495" s="3">
        <v>18684957253</v>
      </c>
      <c r="B2495" t="s">
        <v>5488</v>
      </c>
    </row>
    <row r="2496" spans="1:2">
      <c r="A2496" s="3">
        <v>18687601741</v>
      </c>
      <c r="B2496" t="s">
        <v>5489</v>
      </c>
    </row>
    <row r="2497" spans="1:2">
      <c r="A2497" s="3">
        <v>18684636833</v>
      </c>
      <c r="B2497" t="s">
        <v>5490</v>
      </c>
    </row>
    <row r="2498" spans="1:2">
      <c r="A2498" s="3">
        <v>18684811736</v>
      </c>
      <c r="B2498" t="s">
        <v>5491</v>
      </c>
    </row>
    <row r="2499" spans="1:2">
      <c r="A2499" s="3">
        <v>18687678562</v>
      </c>
      <c r="B2499" t="s">
        <v>5492</v>
      </c>
    </row>
    <row r="2500" spans="1:2">
      <c r="A2500" s="3">
        <v>18687232574</v>
      </c>
      <c r="B2500" t="s">
        <v>5493</v>
      </c>
    </row>
    <row r="2501" spans="1:2">
      <c r="A2501" s="3">
        <v>18686892226</v>
      </c>
      <c r="B2501" t="s">
        <v>5494</v>
      </c>
    </row>
    <row r="2502" spans="1:2">
      <c r="A2502" s="3">
        <v>18683325674</v>
      </c>
      <c r="B2502" t="s">
        <v>5495</v>
      </c>
    </row>
    <row r="2503" spans="1:2">
      <c r="A2503" s="3">
        <v>18683299453</v>
      </c>
      <c r="B2503" t="s">
        <v>5496</v>
      </c>
    </row>
    <row r="2504" spans="1:2">
      <c r="A2504" s="3">
        <v>18682848989</v>
      </c>
      <c r="B2504" t="s">
        <v>5497</v>
      </c>
    </row>
    <row r="2505" spans="1:2">
      <c r="A2505" s="3">
        <v>18687984167</v>
      </c>
      <c r="B2505" t="s">
        <v>5498</v>
      </c>
    </row>
    <row r="2506" spans="1:2">
      <c r="A2506" s="3">
        <v>18682996745</v>
      </c>
      <c r="B2506" t="s">
        <v>5499</v>
      </c>
    </row>
    <row r="2507" spans="1:2">
      <c r="A2507" s="3">
        <v>18687041535</v>
      </c>
      <c r="B2507" t="s">
        <v>5500</v>
      </c>
    </row>
    <row r="2508" spans="1:2">
      <c r="A2508" s="3">
        <v>18687704302</v>
      </c>
      <c r="B2508" t="s">
        <v>5501</v>
      </c>
    </row>
    <row r="2509" spans="1:2">
      <c r="A2509" s="3">
        <v>18683185502</v>
      </c>
      <c r="B2509" t="s">
        <v>5502</v>
      </c>
    </row>
    <row r="2510" spans="1:2">
      <c r="A2510" s="3">
        <v>18683405325</v>
      </c>
      <c r="B2510" t="s">
        <v>5503</v>
      </c>
    </row>
    <row r="2511" spans="1:2">
      <c r="A2511" s="3">
        <v>18686886528</v>
      </c>
      <c r="B2511" t="s">
        <v>5504</v>
      </c>
    </row>
    <row r="2512" spans="1:2">
      <c r="A2512" s="3">
        <v>18686866095</v>
      </c>
      <c r="B2512" t="s">
        <v>5505</v>
      </c>
    </row>
    <row r="2513" spans="1:2">
      <c r="A2513" s="3">
        <v>18683475552</v>
      </c>
      <c r="B2513" t="s">
        <v>5506</v>
      </c>
    </row>
    <row r="2514" spans="1:2">
      <c r="A2514" s="3">
        <v>18687622732</v>
      </c>
      <c r="B2514" t="s">
        <v>5507</v>
      </c>
    </row>
    <row r="2515" spans="1:2">
      <c r="A2515" s="3">
        <v>18683235831</v>
      </c>
      <c r="B2515" t="s">
        <v>5508</v>
      </c>
    </row>
    <row r="2516" spans="1:2">
      <c r="A2516" s="3">
        <v>18683826747</v>
      </c>
      <c r="B2516" t="s">
        <v>5509</v>
      </c>
    </row>
    <row r="2517" spans="1:2">
      <c r="A2517" s="3">
        <v>18687639161</v>
      </c>
      <c r="B2517" t="s">
        <v>5510</v>
      </c>
    </row>
    <row r="2518" spans="1:2">
      <c r="A2518" s="3">
        <v>18683861824</v>
      </c>
      <c r="B2518" t="s">
        <v>5511</v>
      </c>
    </row>
    <row r="2519" spans="1:2">
      <c r="A2519" s="3">
        <v>18684755151</v>
      </c>
      <c r="B2519" t="s">
        <v>5512</v>
      </c>
    </row>
    <row r="2520" spans="1:2">
      <c r="A2520" s="3">
        <v>18683289236</v>
      </c>
      <c r="B2520" t="s">
        <v>5513</v>
      </c>
    </row>
    <row r="2521" spans="1:2">
      <c r="A2521" s="3">
        <v>18683452849</v>
      </c>
      <c r="B2521" t="s">
        <v>5514</v>
      </c>
    </row>
    <row r="2522" spans="1:2">
      <c r="A2522" s="3">
        <v>18684752715</v>
      </c>
      <c r="B2522" t="s">
        <v>5515</v>
      </c>
    </row>
    <row r="2523" spans="1:2">
      <c r="A2523" s="3">
        <v>18683129197</v>
      </c>
      <c r="B2523" t="s">
        <v>5516</v>
      </c>
    </row>
    <row r="2524" spans="1:2">
      <c r="A2524" s="3">
        <v>18687541745</v>
      </c>
      <c r="B2524" t="s">
        <v>5517</v>
      </c>
    </row>
    <row r="2525" spans="1:2">
      <c r="A2525" s="3">
        <v>18687970542</v>
      </c>
      <c r="B2525" t="s">
        <v>5518</v>
      </c>
    </row>
    <row r="2526" spans="1:2">
      <c r="A2526" s="3">
        <v>18687070458</v>
      </c>
      <c r="B2526" t="s">
        <v>5519</v>
      </c>
    </row>
    <row r="2527" spans="1:2">
      <c r="A2527" s="3">
        <v>18687229032</v>
      </c>
      <c r="B2527" t="s">
        <v>5520</v>
      </c>
    </row>
    <row r="2528" spans="1:2">
      <c r="A2528" s="3">
        <v>18683413506</v>
      </c>
      <c r="B2528" t="s">
        <v>5521</v>
      </c>
    </row>
    <row r="2529" spans="1:2">
      <c r="A2529" s="3">
        <v>18687221135</v>
      </c>
      <c r="B2529" t="s">
        <v>5522</v>
      </c>
    </row>
    <row r="2530" spans="1:2">
      <c r="A2530" s="3">
        <v>18687867614</v>
      </c>
      <c r="B2530" t="s">
        <v>5523</v>
      </c>
    </row>
    <row r="2531" spans="1:2">
      <c r="A2531" s="3">
        <v>18683105533</v>
      </c>
      <c r="B2531" t="s">
        <v>5524</v>
      </c>
    </row>
    <row r="2532" spans="1:2">
      <c r="A2532" s="3">
        <v>18683713226</v>
      </c>
      <c r="B2532" t="s">
        <v>5525</v>
      </c>
    </row>
    <row r="2533" spans="1:2">
      <c r="A2533" s="3">
        <v>18684622448</v>
      </c>
      <c r="B2533" t="s">
        <v>5526</v>
      </c>
    </row>
    <row r="2534" spans="1:2">
      <c r="A2534" s="3">
        <v>18683809057</v>
      </c>
      <c r="B2534" t="s">
        <v>5527</v>
      </c>
    </row>
    <row r="2535" spans="1:2">
      <c r="A2535" s="3">
        <v>18687608308</v>
      </c>
      <c r="B2535" t="s">
        <v>5528</v>
      </c>
    </row>
    <row r="2536" spans="1:2">
      <c r="A2536" s="3">
        <v>18683600821</v>
      </c>
      <c r="B2536" t="s">
        <v>5529</v>
      </c>
    </row>
    <row r="2537" spans="1:2">
      <c r="A2537" s="3">
        <v>18687494126</v>
      </c>
      <c r="B2537" t="s">
        <v>5530</v>
      </c>
    </row>
    <row r="2538" spans="1:2">
      <c r="A2538" s="3">
        <v>18683024228</v>
      </c>
      <c r="B2538" t="s">
        <v>5531</v>
      </c>
    </row>
    <row r="2539" spans="1:2">
      <c r="A2539" s="3">
        <v>18687577655</v>
      </c>
      <c r="B2539" t="s">
        <v>5532</v>
      </c>
    </row>
    <row r="2540" spans="1:2">
      <c r="A2540" s="3">
        <v>18686493265</v>
      </c>
      <c r="B2540" t="s">
        <v>5533</v>
      </c>
    </row>
    <row r="2541" spans="1:2">
      <c r="A2541" s="3">
        <v>18687239982</v>
      </c>
      <c r="B2541" t="s">
        <v>5534</v>
      </c>
    </row>
    <row r="2542" spans="1:2">
      <c r="A2542" s="3">
        <v>18684667131</v>
      </c>
      <c r="B2542" t="s">
        <v>5535</v>
      </c>
    </row>
    <row r="2543" spans="1:2">
      <c r="A2543" s="3">
        <v>18683148732</v>
      </c>
      <c r="B2543" t="s">
        <v>5536</v>
      </c>
    </row>
    <row r="2544" spans="1:2">
      <c r="A2544" s="3">
        <v>18684740138</v>
      </c>
      <c r="B2544" t="s">
        <v>5537</v>
      </c>
    </row>
    <row r="2545" spans="1:2">
      <c r="A2545" s="3">
        <v>18686803710</v>
      </c>
      <c r="B2545" t="s">
        <v>5538</v>
      </c>
    </row>
    <row r="2546" spans="1:2">
      <c r="A2546" s="3">
        <v>18683302242</v>
      </c>
      <c r="B2546" t="s">
        <v>5539</v>
      </c>
    </row>
    <row r="2547" spans="1:2">
      <c r="A2547" s="3">
        <v>18686893518</v>
      </c>
      <c r="B2547" t="s">
        <v>5540</v>
      </c>
    </row>
    <row r="2548" spans="1:2">
      <c r="A2548" s="3">
        <v>18686863035</v>
      </c>
      <c r="B2548" t="s">
        <v>5541</v>
      </c>
    </row>
    <row r="2549" spans="1:2">
      <c r="A2549" s="3">
        <v>18684882250</v>
      </c>
      <c r="B2549" t="s">
        <v>5542</v>
      </c>
    </row>
    <row r="2550" spans="1:2">
      <c r="A2550" s="3">
        <v>18683893571</v>
      </c>
      <c r="B2550" t="s">
        <v>5543</v>
      </c>
    </row>
    <row r="2551" spans="1:2">
      <c r="A2551" s="3">
        <v>18683647582</v>
      </c>
      <c r="B2551" t="s">
        <v>5544</v>
      </c>
    </row>
    <row r="2552" spans="1:2">
      <c r="A2552" s="3">
        <v>18686209329</v>
      </c>
      <c r="B2552" t="s">
        <v>5545</v>
      </c>
    </row>
    <row r="2553" spans="1:2">
      <c r="A2553" s="3">
        <v>18683417824</v>
      </c>
      <c r="B2553" t="s">
        <v>5546</v>
      </c>
    </row>
    <row r="2554" spans="1:2">
      <c r="A2554" s="3">
        <v>18683513050</v>
      </c>
      <c r="B2554" t="s">
        <v>5547</v>
      </c>
    </row>
    <row r="2555" spans="1:2">
      <c r="A2555" s="3">
        <v>18683179008</v>
      </c>
      <c r="B2555" t="s">
        <v>5548</v>
      </c>
    </row>
    <row r="2556" spans="1:2">
      <c r="A2556" s="3">
        <v>18684882703</v>
      </c>
      <c r="B2556" t="s">
        <v>5549</v>
      </c>
    </row>
    <row r="2557" spans="1:2">
      <c r="A2557" s="3">
        <v>18682935940</v>
      </c>
      <c r="B2557" t="s">
        <v>5550</v>
      </c>
    </row>
    <row r="2558" spans="1:2">
      <c r="A2558" s="3">
        <v>18687189777</v>
      </c>
      <c r="B2558" t="s">
        <v>5551</v>
      </c>
    </row>
    <row r="2559" spans="1:2">
      <c r="A2559" s="3">
        <v>18683211433</v>
      </c>
      <c r="B2559" t="s">
        <v>5552</v>
      </c>
    </row>
    <row r="2560" spans="1:2">
      <c r="A2560" s="3">
        <v>18683722872</v>
      </c>
      <c r="B2560" t="s">
        <v>5553</v>
      </c>
    </row>
    <row r="2561" spans="1:2">
      <c r="A2561" s="3">
        <v>18687911053</v>
      </c>
      <c r="B2561" t="s">
        <v>5554</v>
      </c>
    </row>
    <row r="2562" spans="1:2">
      <c r="A2562" s="3">
        <v>18686833688</v>
      </c>
      <c r="B2562" t="s">
        <v>5555</v>
      </c>
    </row>
    <row r="2563" spans="1:2">
      <c r="A2563" s="3">
        <v>18687154632</v>
      </c>
      <c r="B2563" t="s">
        <v>5556</v>
      </c>
    </row>
    <row r="2564" spans="1:2">
      <c r="A2564" s="3">
        <v>18683212070</v>
      </c>
      <c r="B2564" t="s">
        <v>5557</v>
      </c>
    </row>
    <row r="2565" spans="1:2">
      <c r="A2565" s="3">
        <v>18687967401</v>
      </c>
      <c r="B2565" t="s">
        <v>5558</v>
      </c>
    </row>
    <row r="2566" spans="1:2">
      <c r="A2566" s="3">
        <v>18683819828</v>
      </c>
      <c r="B2566" t="s">
        <v>5559</v>
      </c>
    </row>
    <row r="2567" spans="1:2">
      <c r="A2567" s="3">
        <v>18683574719</v>
      </c>
      <c r="B2567" t="s">
        <v>5560</v>
      </c>
    </row>
    <row r="2568" spans="1:2">
      <c r="A2568" s="3">
        <v>18683304435</v>
      </c>
      <c r="B2568" t="s">
        <v>5561</v>
      </c>
    </row>
    <row r="2569" spans="1:2">
      <c r="A2569" s="3">
        <v>18687387133</v>
      </c>
      <c r="B2569" t="s">
        <v>5562</v>
      </c>
    </row>
    <row r="2570" spans="1:2">
      <c r="A2570" s="3">
        <v>18684997926</v>
      </c>
      <c r="B2570" t="s">
        <v>5563</v>
      </c>
    </row>
    <row r="2571" spans="1:2">
      <c r="A2571" s="3">
        <v>18682210978</v>
      </c>
      <c r="B2571" t="s">
        <v>5564</v>
      </c>
    </row>
    <row r="2572" spans="1:2">
      <c r="A2572" s="3">
        <v>18683293602</v>
      </c>
      <c r="B2572" t="s">
        <v>5565</v>
      </c>
    </row>
    <row r="2573" spans="1:2">
      <c r="A2573" s="3">
        <v>18687169424</v>
      </c>
      <c r="B2573" t="s">
        <v>5566</v>
      </c>
    </row>
    <row r="2574" spans="1:2">
      <c r="A2574" s="3">
        <v>18683181025</v>
      </c>
      <c r="B2574" t="s">
        <v>5567</v>
      </c>
    </row>
    <row r="2575" spans="1:2">
      <c r="A2575" s="3">
        <v>18683988650</v>
      </c>
      <c r="B2575" t="s">
        <v>5568</v>
      </c>
    </row>
    <row r="2576" spans="1:2">
      <c r="A2576" s="3">
        <v>18683929422</v>
      </c>
      <c r="B2576" t="s">
        <v>5569</v>
      </c>
    </row>
    <row r="2577" spans="1:2">
      <c r="A2577" s="3">
        <v>18683584842</v>
      </c>
      <c r="B2577" t="s">
        <v>5570</v>
      </c>
    </row>
    <row r="2578" spans="1:2">
      <c r="A2578" s="3">
        <v>18684929750</v>
      </c>
      <c r="B2578" t="s">
        <v>5571</v>
      </c>
    </row>
    <row r="2579" spans="1:2">
      <c r="A2579" s="3">
        <v>18687786084</v>
      </c>
      <c r="B2579" t="s">
        <v>5572</v>
      </c>
    </row>
    <row r="2580" spans="1:2">
      <c r="A2580" s="3">
        <v>18683136595</v>
      </c>
      <c r="B2580" t="s">
        <v>5573</v>
      </c>
    </row>
    <row r="2581" spans="1:2">
      <c r="A2581" s="3">
        <v>18687180710</v>
      </c>
      <c r="B2581" t="s">
        <v>5574</v>
      </c>
    </row>
    <row r="2582" spans="1:2">
      <c r="A2582" s="3">
        <v>18686852061</v>
      </c>
      <c r="B2582" t="s">
        <v>5575</v>
      </c>
    </row>
    <row r="2583" spans="1:2">
      <c r="A2583" s="3">
        <v>18687276447</v>
      </c>
      <c r="B2583" t="s">
        <v>5576</v>
      </c>
    </row>
    <row r="2584" spans="1:2">
      <c r="A2584" s="3">
        <v>18683702428</v>
      </c>
      <c r="B2584" t="s">
        <v>5577</v>
      </c>
    </row>
    <row r="2585" spans="1:2">
      <c r="A2585" s="3">
        <v>18683025219</v>
      </c>
      <c r="B2585" t="s">
        <v>5578</v>
      </c>
    </row>
    <row r="2586" spans="1:2">
      <c r="A2586" s="3">
        <v>18683713851</v>
      </c>
      <c r="B2586" t="s">
        <v>5579</v>
      </c>
    </row>
    <row r="2587" spans="1:2">
      <c r="A2587" s="3">
        <v>18684622730</v>
      </c>
      <c r="B2587" t="s">
        <v>5580</v>
      </c>
    </row>
    <row r="2588" spans="1:2">
      <c r="A2588" s="3">
        <v>18684673135</v>
      </c>
      <c r="B2588" t="s">
        <v>5581</v>
      </c>
    </row>
    <row r="2589" spans="1:2">
      <c r="A2589" s="3">
        <v>18683122579</v>
      </c>
      <c r="B2589" t="s">
        <v>5582</v>
      </c>
    </row>
    <row r="2590" spans="1:2">
      <c r="A2590" s="3">
        <v>18686842501</v>
      </c>
      <c r="B2590" t="s">
        <v>5583</v>
      </c>
    </row>
    <row r="2591" spans="1:2">
      <c r="A2591" s="3">
        <v>18683821312</v>
      </c>
      <c r="B2591" t="s">
        <v>5584</v>
      </c>
    </row>
    <row r="2592" spans="1:2">
      <c r="A2592" s="3">
        <v>18683306988</v>
      </c>
      <c r="B2592" t="s">
        <v>5585</v>
      </c>
    </row>
    <row r="2593" spans="1:2">
      <c r="A2593" s="3">
        <v>18683316988</v>
      </c>
      <c r="B2593" t="s">
        <v>5586</v>
      </c>
    </row>
    <row r="2594" spans="1:2">
      <c r="A2594" s="3">
        <v>18682943739</v>
      </c>
      <c r="B2594" t="s">
        <v>5587</v>
      </c>
    </row>
    <row r="2595" spans="1:2">
      <c r="A2595" s="3">
        <v>18687985651</v>
      </c>
      <c r="B2595" t="s">
        <v>5588</v>
      </c>
    </row>
    <row r="2596" spans="1:2">
      <c r="A2596" s="3">
        <v>18683776072</v>
      </c>
      <c r="B2596" t="s">
        <v>5589</v>
      </c>
    </row>
    <row r="2597" spans="1:2">
      <c r="A2597" s="3">
        <v>18682806208</v>
      </c>
      <c r="B2597" t="s">
        <v>5590</v>
      </c>
    </row>
    <row r="2598" spans="1:2">
      <c r="A2598" s="3">
        <v>18683750990</v>
      </c>
      <c r="B2598" t="s">
        <v>5591</v>
      </c>
    </row>
    <row r="2599" spans="1:2">
      <c r="A2599" s="3">
        <v>18683762876</v>
      </c>
      <c r="B2599" t="s">
        <v>5592</v>
      </c>
    </row>
    <row r="2600" spans="1:2">
      <c r="A2600" s="3">
        <v>18684603117</v>
      </c>
      <c r="B2600" t="s">
        <v>5593</v>
      </c>
    </row>
    <row r="2601" spans="1:2">
      <c r="A2601" s="3">
        <v>18682818635</v>
      </c>
      <c r="B2601" t="s">
        <v>5594</v>
      </c>
    </row>
    <row r="2602" spans="1:2">
      <c r="A2602" s="3">
        <v>18683547417</v>
      </c>
      <c r="B2602" t="s">
        <v>5595</v>
      </c>
    </row>
    <row r="2603" spans="1:2">
      <c r="A2603" s="3">
        <v>18684715894</v>
      </c>
      <c r="B2603" t="s">
        <v>5596</v>
      </c>
    </row>
    <row r="2604" spans="1:2">
      <c r="A2604" s="3">
        <v>18683249012</v>
      </c>
      <c r="B2604" t="s">
        <v>5597</v>
      </c>
    </row>
    <row r="2605" spans="1:2">
      <c r="A2605" s="3">
        <v>18683045809</v>
      </c>
      <c r="B2605" t="s">
        <v>5598</v>
      </c>
    </row>
    <row r="2606" spans="1:2">
      <c r="A2606" s="3">
        <v>18683802036</v>
      </c>
      <c r="B2606" t="s">
        <v>5599</v>
      </c>
    </row>
    <row r="2607" spans="1:2">
      <c r="A2607" s="3">
        <v>18682967230</v>
      </c>
      <c r="B2607" t="s">
        <v>5600</v>
      </c>
    </row>
    <row r="2608" spans="1:2">
      <c r="A2608" s="3">
        <v>18682812908</v>
      </c>
      <c r="B2608" t="s">
        <v>5601</v>
      </c>
    </row>
    <row r="2609" spans="1:2">
      <c r="A2609" s="3">
        <v>18683162210</v>
      </c>
      <c r="B2609" t="s">
        <v>5602</v>
      </c>
    </row>
    <row r="2610" spans="1:2">
      <c r="A2610" s="3">
        <v>18683617022</v>
      </c>
      <c r="B2610" t="s">
        <v>5603</v>
      </c>
    </row>
    <row r="2611" spans="1:2">
      <c r="A2611" s="3">
        <v>18683362146</v>
      </c>
      <c r="B2611" t="s">
        <v>5604</v>
      </c>
    </row>
    <row r="2612" spans="1:2">
      <c r="A2612" s="3">
        <v>18684946338</v>
      </c>
      <c r="B2612" t="s">
        <v>5605</v>
      </c>
    </row>
    <row r="2613" spans="1:2">
      <c r="A2613" s="3">
        <v>18683339388</v>
      </c>
      <c r="B2613" t="s">
        <v>5606</v>
      </c>
    </row>
    <row r="2614" spans="1:2">
      <c r="A2614" s="3">
        <v>18683463784</v>
      </c>
      <c r="B2614" t="s">
        <v>5607</v>
      </c>
    </row>
    <row r="2615" spans="1:2">
      <c r="A2615" s="3">
        <v>18687657822</v>
      </c>
      <c r="B2615" t="s">
        <v>5608</v>
      </c>
    </row>
    <row r="2616" spans="1:2">
      <c r="A2616" s="3">
        <v>118687841985</v>
      </c>
      <c r="B2616" t="s">
        <v>5609</v>
      </c>
    </row>
    <row r="2617" spans="1:2">
      <c r="A2617" s="3">
        <v>18682671122</v>
      </c>
      <c r="B2617" t="s">
        <v>5610</v>
      </c>
    </row>
    <row r="2618" spans="1:2">
      <c r="A2618" s="3">
        <v>18687465916</v>
      </c>
      <c r="B2618" t="s">
        <v>5611</v>
      </c>
    </row>
    <row r="2619" spans="1:2">
      <c r="A2619" s="3">
        <v>18683536735</v>
      </c>
      <c r="B2619" t="s">
        <v>5612</v>
      </c>
    </row>
    <row r="2620" spans="1:2">
      <c r="A2620" s="3">
        <v>18684722996</v>
      </c>
      <c r="B2620" t="s">
        <v>5613</v>
      </c>
    </row>
    <row r="2621" spans="1:2">
      <c r="A2621" s="3">
        <v>18687311002</v>
      </c>
      <c r="B2621" t="s">
        <v>2301</v>
      </c>
    </row>
    <row r="2622" spans="1:2">
      <c r="A2622" s="3">
        <v>18687999678</v>
      </c>
      <c r="B2622" t="s">
        <v>5614</v>
      </c>
    </row>
    <row r="2623" spans="1:2">
      <c r="A2623" s="3">
        <v>18683436111</v>
      </c>
      <c r="B2623" t="s">
        <v>5615</v>
      </c>
    </row>
    <row r="2624" spans="1:2">
      <c r="A2624" s="3">
        <v>18683218574</v>
      </c>
      <c r="B2624" t="s">
        <v>5616</v>
      </c>
    </row>
    <row r="2625" spans="1:2">
      <c r="A2625" s="3">
        <v>18682988430</v>
      </c>
      <c r="B2625" t="s">
        <v>5617</v>
      </c>
    </row>
    <row r="2626" spans="1:2">
      <c r="A2626" s="3">
        <v>18683758099</v>
      </c>
      <c r="B2626" t="s">
        <v>5618</v>
      </c>
    </row>
    <row r="2627" spans="1:2">
      <c r="A2627" s="3">
        <v>18684638518</v>
      </c>
      <c r="B2627" t="s">
        <v>5619</v>
      </c>
    </row>
    <row r="2628" spans="1:2">
      <c r="A2628" s="3">
        <v>18687997169</v>
      </c>
      <c r="B2628" t="s">
        <v>5620</v>
      </c>
    </row>
    <row r="2629" spans="1:2">
      <c r="A2629" s="3">
        <v>18683806472</v>
      </c>
      <c r="B2629" t="s">
        <v>5621</v>
      </c>
    </row>
    <row r="2630" spans="1:2">
      <c r="A2630" s="3">
        <v>18687196394</v>
      </c>
      <c r="B2630" t="s">
        <v>5622</v>
      </c>
    </row>
    <row r="2631" spans="1:2">
      <c r="A2631" s="3">
        <v>18683219492</v>
      </c>
      <c r="B2631" t="s">
        <v>5623</v>
      </c>
    </row>
    <row r="2632" spans="1:2">
      <c r="A2632" s="3">
        <v>18683107347</v>
      </c>
      <c r="B2632" t="s">
        <v>5624</v>
      </c>
    </row>
    <row r="2633" spans="1:2">
      <c r="A2633" s="3">
        <v>18683389022</v>
      </c>
      <c r="B2633" t="s">
        <v>5625</v>
      </c>
    </row>
    <row r="2634" spans="1:2">
      <c r="A2634" s="3">
        <v>18687630334</v>
      </c>
      <c r="B2634" t="s">
        <v>5626</v>
      </c>
    </row>
    <row r="2635" spans="1:2">
      <c r="A2635" s="3">
        <v>18683499557</v>
      </c>
      <c r="B2635" t="s">
        <v>5627</v>
      </c>
    </row>
    <row r="2636" spans="1:2">
      <c r="A2636" s="3">
        <v>18683883664</v>
      </c>
      <c r="B2636" t="s">
        <v>5628</v>
      </c>
    </row>
    <row r="2637" spans="1:2">
      <c r="A2637" s="3">
        <v>18683512727</v>
      </c>
      <c r="B2637" t="s">
        <v>5629</v>
      </c>
    </row>
    <row r="2638" spans="1:2">
      <c r="A2638" s="3">
        <v>18682834936</v>
      </c>
      <c r="B2638" t="s">
        <v>5630</v>
      </c>
    </row>
    <row r="2639" spans="1:2">
      <c r="A2639" s="3">
        <v>18686838259</v>
      </c>
      <c r="B2639" t="s">
        <v>5631</v>
      </c>
    </row>
    <row r="2640" spans="1:2">
      <c r="A2640" s="3">
        <v>18687863234</v>
      </c>
      <c r="B2640" t="s">
        <v>5632</v>
      </c>
    </row>
    <row r="2641" spans="1:2">
      <c r="A2641" s="3">
        <v>18683766972</v>
      </c>
      <c r="B2641" t="s">
        <v>5633</v>
      </c>
    </row>
    <row r="2642" spans="1:2">
      <c r="A2642" s="3">
        <v>18687793416</v>
      </c>
      <c r="B2642" t="s">
        <v>5634</v>
      </c>
    </row>
    <row r="2643" spans="1:2">
      <c r="A2643" s="3">
        <v>18684925923</v>
      </c>
      <c r="B2643" t="s">
        <v>5635</v>
      </c>
    </row>
    <row r="2644" spans="1:2">
      <c r="A2644" s="3">
        <v>18682816344</v>
      </c>
      <c r="B2644" t="s">
        <v>5636</v>
      </c>
    </row>
    <row r="2645" spans="1:2">
      <c r="A2645" s="3">
        <v>18686788339</v>
      </c>
      <c r="B2645" t="s">
        <v>5637</v>
      </c>
    </row>
    <row r="2646" spans="1:2">
      <c r="A2646" s="3">
        <v>18683053964</v>
      </c>
      <c r="B2646" t="s">
        <v>5638</v>
      </c>
    </row>
    <row r="2647" spans="1:2">
      <c r="A2647" s="3">
        <v>18684890136</v>
      </c>
      <c r="B2647" t="s">
        <v>5639</v>
      </c>
    </row>
    <row r="2648" spans="1:2">
      <c r="A2648" s="3">
        <v>18687075705</v>
      </c>
      <c r="B2648" t="s">
        <v>5640</v>
      </c>
    </row>
    <row r="2649" spans="1:2">
      <c r="A2649" s="3">
        <v>18683369700</v>
      </c>
      <c r="B2649" t="s">
        <v>5641</v>
      </c>
    </row>
    <row r="2650" spans="1:2">
      <c r="A2650" s="3">
        <v>18687541580</v>
      </c>
      <c r="B2650" t="s">
        <v>5642</v>
      </c>
    </row>
    <row r="2651" spans="1:2">
      <c r="A2651" s="3">
        <v>18687557111</v>
      </c>
      <c r="B2651" t="s">
        <v>5643</v>
      </c>
    </row>
    <row r="2652" spans="1:2">
      <c r="A2652" s="3">
        <v>18687138372</v>
      </c>
      <c r="B2652" t="s">
        <v>5644</v>
      </c>
    </row>
    <row r="2653" spans="1:2">
      <c r="A2653" s="3">
        <v>18683232858</v>
      </c>
      <c r="B2653" t="s">
        <v>5645</v>
      </c>
    </row>
    <row r="2654" spans="1:2">
      <c r="A2654" s="3">
        <v>18683928580</v>
      </c>
      <c r="B2654" t="s">
        <v>5646</v>
      </c>
    </row>
    <row r="2655" spans="1:2">
      <c r="A2655" s="3">
        <v>18687491089</v>
      </c>
      <c r="B2655" t="s">
        <v>5647</v>
      </c>
    </row>
    <row r="2656" spans="1:2">
      <c r="A2656" s="3">
        <v>18683238931</v>
      </c>
      <c r="B2656" t="s">
        <v>5648</v>
      </c>
    </row>
    <row r="2657" spans="1:2">
      <c r="A2657" s="3">
        <v>18687124998</v>
      </c>
      <c r="B2657" t="s">
        <v>5649</v>
      </c>
    </row>
    <row r="2658" spans="1:2">
      <c r="A2658" s="3">
        <v>18683139286</v>
      </c>
      <c r="B2658" t="s">
        <v>5650</v>
      </c>
    </row>
    <row r="2659" spans="1:2">
      <c r="A2659" s="3">
        <v>18683024744</v>
      </c>
      <c r="B2659" t="s">
        <v>5651</v>
      </c>
    </row>
    <row r="2660" spans="1:2">
      <c r="A2660" s="3">
        <v>18687349701</v>
      </c>
      <c r="B2660" t="s">
        <v>5652</v>
      </c>
    </row>
    <row r="2661" spans="1:2">
      <c r="A2661" s="3">
        <v>18684724628</v>
      </c>
      <c r="B2661" t="s">
        <v>5653</v>
      </c>
    </row>
    <row r="2662" spans="1:2">
      <c r="A2662" s="3">
        <v>18687803212</v>
      </c>
      <c r="B2662" t="s">
        <v>5654</v>
      </c>
    </row>
    <row r="2663" spans="1:2">
      <c r="A2663" s="3">
        <v>18683943207</v>
      </c>
      <c r="B2663" t="s">
        <v>5655</v>
      </c>
    </row>
    <row r="2664" spans="1:2">
      <c r="A2664" s="3">
        <v>18687046765</v>
      </c>
      <c r="B2664" t="s">
        <v>5656</v>
      </c>
    </row>
    <row r="2665" spans="1:2">
      <c r="A2665" s="3">
        <v>18683098388</v>
      </c>
      <c r="B2665" t="s">
        <v>5657</v>
      </c>
    </row>
    <row r="2666" spans="1:2">
      <c r="A2666" s="3">
        <v>18687494865</v>
      </c>
      <c r="B2666" t="s">
        <v>5658</v>
      </c>
    </row>
    <row r="2667" spans="1:2">
      <c r="A2667" s="3">
        <v>18683782944</v>
      </c>
      <c r="B2667" t="s">
        <v>5659</v>
      </c>
    </row>
    <row r="2668" spans="1:2">
      <c r="A2668" s="3">
        <v>18686853466</v>
      </c>
      <c r="B2668" t="s">
        <v>5660</v>
      </c>
    </row>
    <row r="2669" spans="1:2">
      <c r="A2669" s="3">
        <v>18687395226</v>
      </c>
      <c r="B2669" t="s">
        <v>5661</v>
      </c>
    </row>
    <row r="2670" spans="1:2">
      <c r="A2670" s="3">
        <v>18682737470</v>
      </c>
      <c r="B2670" t="s">
        <v>5662</v>
      </c>
    </row>
    <row r="2671" spans="1:2">
      <c r="A2671">
        <v>18682761127</v>
      </c>
      <c r="B2671" t="s">
        <v>5663</v>
      </c>
    </row>
    <row r="2672" spans="1:2">
      <c r="A2672" s="3">
        <v>18686201064</v>
      </c>
      <c r="B2672" t="s">
        <v>5664</v>
      </c>
    </row>
    <row r="2673" spans="1:2">
      <c r="A2673" s="3">
        <v>18683128204</v>
      </c>
      <c r="B2673" t="s">
        <v>5665</v>
      </c>
    </row>
    <row r="2674" spans="1:2">
      <c r="A2674" s="3">
        <v>18686833285</v>
      </c>
      <c r="B2674" t="s">
        <v>5666</v>
      </c>
    </row>
    <row r="2675" spans="1:2">
      <c r="A2675" s="3">
        <v>18683695020</v>
      </c>
      <c r="B2675" t="s">
        <v>5667</v>
      </c>
    </row>
    <row r="2676" spans="1:2">
      <c r="A2676" s="3">
        <v>18682210123</v>
      </c>
      <c r="B2676" t="s">
        <v>5668</v>
      </c>
    </row>
    <row r="2677" spans="1:2">
      <c r="A2677" s="3">
        <v>18683863531</v>
      </c>
      <c r="B2677" t="s">
        <v>5669</v>
      </c>
    </row>
    <row r="2678" spans="1:2">
      <c r="A2678" s="3">
        <v>18683455312</v>
      </c>
      <c r="B2678" t="s">
        <v>5670</v>
      </c>
    </row>
    <row r="2679" spans="1:2">
      <c r="A2679" s="3">
        <v>18683196107</v>
      </c>
      <c r="B2679" t="s">
        <v>5671</v>
      </c>
    </row>
    <row r="2680" spans="1:2">
      <c r="A2680" s="3">
        <v>18686831942</v>
      </c>
      <c r="B2680" t="s">
        <v>5672</v>
      </c>
    </row>
    <row r="2681" spans="1:2">
      <c r="A2681" s="3">
        <v>18683852852</v>
      </c>
      <c r="B2681" t="s">
        <v>5673</v>
      </c>
    </row>
    <row r="2682" spans="1:2">
      <c r="A2682" s="3">
        <v>18687613009</v>
      </c>
      <c r="B2682" t="s">
        <v>5674</v>
      </c>
    </row>
    <row r="2683" spans="1:2">
      <c r="A2683" s="3">
        <v>18687946976</v>
      </c>
      <c r="B2683" t="s">
        <v>5675</v>
      </c>
    </row>
    <row r="2684" spans="1:2">
      <c r="A2684" s="3">
        <v>18682950795</v>
      </c>
      <c r="B2684" t="s">
        <v>5676</v>
      </c>
    </row>
    <row r="2685" spans="1:2">
      <c r="A2685">
        <v>18683826433</v>
      </c>
      <c r="B2685" t="s">
        <v>5677</v>
      </c>
    </row>
    <row r="2686" spans="1:2">
      <c r="A2686" s="3">
        <v>18683717314</v>
      </c>
      <c r="B2686" t="s">
        <v>5678</v>
      </c>
    </row>
    <row r="2687" spans="1:2">
      <c r="A2687">
        <v>18687900834</v>
      </c>
      <c r="B2687" t="s">
        <v>5679</v>
      </c>
    </row>
    <row r="2688" spans="1:2">
      <c r="A2688" s="3">
        <v>18687494616</v>
      </c>
      <c r="B2688" t="s">
        <v>5680</v>
      </c>
    </row>
    <row r="2689" spans="1:2">
      <c r="A2689" s="3">
        <v>18683577094</v>
      </c>
      <c r="B2689" t="s">
        <v>5681</v>
      </c>
    </row>
    <row r="2690" spans="1:2">
      <c r="A2690" s="3">
        <v>18687551518</v>
      </c>
      <c r="B2690" t="s">
        <v>5682</v>
      </c>
    </row>
    <row r="2691" spans="1:2">
      <c r="A2691" s="3">
        <v>18683317103</v>
      </c>
      <c r="B2691" t="s">
        <v>5683</v>
      </c>
    </row>
    <row r="2692" spans="1:2">
      <c r="A2692" s="3">
        <v>18683396859</v>
      </c>
      <c r="B2692" t="s">
        <v>5684</v>
      </c>
    </row>
    <row r="2693" spans="1:2">
      <c r="A2693" s="3">
        <v>18684760511</v>
      </c>
      <c r="B2693" t="s">
        <v>5685</v>
      </c>
    </row>
    <row r="2694" spans="1:2">
      <c r="A2694" s="3">
        <v>18683187414</v>
      </c>
      <c r="B2694" t="s">
        <v>5686</v>
      </c>
    </row>
    <row r="2695" spans="1:2">
      <c r="A2695" s="3">
        <v>18682873615</v>
      </c>
      <c r="B2695" t="s">
        <v>5687</v>
      </c>
    </row>
    <row r="2696" spans="1:2">
      <c r="A2696" s="3">
        <v>18687972842</v>
      </c>
      <c r="B2696" t="s">
        <v>5688</v>
      </c>
    </row>
    <row r="2697" spans="1:2">
      <c r="A2697" s="3">
        <v>18684745307</v>
      </c>
      <c r="B2697" t="s">
        <v>5689</v>
      </c>
    </row>
    <row r="2698" spans="1:2">
      <c r="A2698" s="3">
        <v>18683192909</v>
      </c>
      <c r="B2698" t="s">
        <v>5690</v>
      </c>
    </row>
    <row r="2699" spans="1:2">
      <c r="A2699" s="3">
        <v>18684882264</v>
      </c>
      <c r="B2699" t="s">
        <v>5691</v>
      </c>
    </row>
    <row r="2700" spans="1:2">
      <c r="A2700" s="3">
        <v>18683059096</v>
      </c>
      <c r="B2700" t="s">
        <v>5692</v>
      </c>
    </row>
    <row r="2701" spans="1:2">
      <c r="A2701" s="3">
        <v>18684701919</v>
      </c>
      <c r="B2701" t="s">
        <v>5693</v>
      </c>
    </row>
    <row r="2702" spans="1:2">
      <c r="A2702" s="3">
        <v>18684719367</v>
      </c>
      <c r="B2702" t="s">
        <v>5694</v>
      </c>
    </row>
    <row r="2703" spans="1:2">
      <c r="A2703" s="3">
        <v>18687220220</v>
      </c>
      <c r="B2703" t="s">
        <v>5695</v>
      </c>
    </row>
    <row r="2704" spans="1:2">
      <c r="A2704" s="3">
        <v>18684956476</v>
      </c>
      <c r="B2704" t="s">
        <v>5696</v>
      </c>
    </row>
    <row r="2705" spans="1:2">
      <c r="A2705" s="3">
        <v>18684604755</v>
      </c>
      <c r="B2705" t="s">
        <v>5697</v>
      </c>
    </row>
    <row r="2706" spans="1:2">
      <c r="A2706" s="3">
        <v>18683533721</v>
      </c>
      <c r="B2706" t="s">
        <v>5698</v>
      </c>
    </row>
    <row r="2707" spans="1:2">
      <c r="A2707" s="3">
        <v>18683822267</v>
      </c>
      <c r="B2707" t="s">
        <v>5699</v>
      </c>
    </row>
    <row r="2708" spans="1:2">
      <c r="A2708" s="3">
        <v>18684785559</v>
      </c>
      <c r="B2708" t="s">
        <v>5700</v>
      </c>
    </row>
    <row r="2709" spans="1:2">
      <c r="A2709" s="3">
        <v>18683906879</v>
      </c>
      <c r="B2709" t="s">
        <v>5701</v>
      </c>
    </row>
    <row r="2710" spans="1:2">
      <c r="A2710" s="3">
        <v>18687296344</v>
      </c>
      <c r="B2710" t="s">
        <v>5702</v>
      </c>
    </row>
    <row r="2711" spans="1:2">
      <c r="A2711" s="3">
        <v>18683221563</v>
      </c>
      <c r="B2711" t="s">
        <v>5703</v>
      </c>
    </row>
    <row r="2712" spans="1:2">
      <c r="A2712" t="s">
        <v>2301</v>
      </c>
      <c r="B2712" t="s">
        <v>5704</v>
      </c>
    </row>
    <row r="2713" spans="1:2">
      <c r="A2713" s="3">
        <v>18683238815</v>
      </c>
      <c r="B2713" t="s">
        <v>5705</v>
      </c>
    </row>
    <row r="2714" spans="1:2">
      <c r="A2714" s="3">
        <v>18683702473</v>
      </c>
      <c r="B2714" t="s">
        <v>5706</v>
      </c>
    </row>
    <row r="2715" spans="1:2">
      <c r="A2715" s="3">
        <v>18687810738</v>
      </c>
      <c r="B2715" t="s">
        <v>5707</v>
      </c>
    </row>
    <row r="2716" spans="1:2">
      <c r="A2716" s="3">
        <v>18684724093</v>
      </c>
      <c r="B2716" t="s">
        <v>5708</v>
      </c>
    </row>
    <row r="2717" spans="1:2">
      <c r="A2717" s="3">
        <v>18687097539</v>
      </c>
      <c r="B2717" t="s">
        <v>5709</v>
      </c>
    </row>
    <row r="2718" spans="1:2">
      <c r="A2718" s="3">
        <v>18684928810</v>
      </c>
      <c r="B2718" t="s">
        <v>5710</v>
      </c>
    </row>
    <row r="2719" spans="1:2">
      <c r="A2719" s="3">
        <v>18683730216</v>
      </c>
      <c r="B2719" t="s">
        <v>5711</v>
      </c>
    </row>
    <row r="2720" spans="1:2">
      <c r="A2720" s="3">
        <v>18687320810</v>
      </c>
      <c r="B2720" t="s">
        <v>5712</v>
      </c>
    </row>
    <row r="2721" spans="1:2">
      <c r="A2721" s="3">
        <v>18683444819</v>
      </c>
      <c r="B2721" t="s">
        <v>5713</v>
      </c>
    </row>
    <row r="2722" spans="1:2">
      <c r="A2722" s="3">
        <v>18682942843</v>
      </c>
      <c r="B2722" t="s">
        <v>5714</v>
      </c>
    </row>
    <row r="2723" spans="1:2">
      <c r="A2723" s="3">
        <v>18687124734</v>
      </c>
      <c r="B2723" t="s">
        <v>5715</v>
      </c>
    </row>
    <row r="2724" spans="1:2">
      <c r="A2724" s="3">
        <v>18687655369</v>
      </c>
      <c r="B2724" t="s">
        <v>5716</v>
      </c>
    </row>
    <row r="2725" spans="1:2">
      <c r="A2725" s="3">
        <v>18686814440</v>
      </c>
      <c r="B2725" t="s">
        <v>5717</v>
      </c>
    </row>
    <row r="2726" spans="1:2">
      <c r="A2726" s="3">
        <v>18684914415</v>
      </c>
      <c r="B2726" t="s">
        <v>5718</v>
      </c>
    </row>
    <row r="2727" spans="1:2">
      <c r="A2727" s="3">
        <v>18687071851</v>
      </c>
      <c r="B2727" t="s">
        <v>5719</v>
      </c>
    </row>
    <row r="2728" spans="1:2">
      <c r="A2728" s="3">
        <v>18682910952</v>
      </c>
      <c r="B2728" t="s">
        <v>5720</v>
      </c>
    </row>
    <row r="2729" spans="1:2">
      <c r="A2729" s="3">
        <v>18684914031</v>
      </c>
      <c r="B2729" t="s">
        <v>5721</v>
      </c>
    </row>
    <row r="2730" spans="1:2">
      <c r="A2730" s="3">
        <v>18687286635</v>
      </c>
      <c r="B2730" t="s">
        <v>5722</v>
      </c>
    </row>
    <row r="2731" spans="1:2">
      <c r="A2731" s="3">
        <v>18683678155</v>
      </c>
      <c r="B2731" t="s">
        <v>5723</v>
      </c>
    </row>
    <row r="2732" spans="1:2">
      <c r="A2732" s="3">
        <v>18683311900</v>
      </c>
      <c r="B2732" t="s">
        <v>5724</v>
      </c>
    </row>
    <row r="2733" spans="1:2">
      <c r="A2733">
        <v>18683678203</v>
      </c>
      <c r="B2733" t="s">
        <v>5725</v>
      </c>
    </row>
    <row r="2734" spans="1:2">
      <c r="A2734" s="3">
        <v>18687484079</v>
      </c>
      <c r="B2734" t="s">
        <v>5726</v>
      </c>
    </row>
    <row r="2735" spans="1:2">
      <c r="A2735" s="3">
        <v>18687485771</v>
      </c>
      <c r="B2735" t="s">
        <v>5727</v>
      </c>
    </row>
    <row r="2736" spans="1:2">
      <c r="A2736" s="3">
        <v>18684613175</v>
      </c>
      <c r="B2736" t="s">
        <v>5728</v>
      </c>
    </row>
    <row r="2737" spans="1:2">
      <c r="A2737" s="3">
        <v>18684992742</v>
      </c>
      <c r="B2737" t="s">
        <v>5729</v>
      </c>
    </row>
    <row r="2738" spans="1:2">
      <c r="A2738" s="3">
        <v>18684777370</v>
      </c>
      <c r="B2738" t="s">
        <v>5730</v>
      </c>
    </row>
    <row r="2739" spans="1:2">
      <c r="A2739" s="3">
        <v>18683449060</v>
      </c>
      <c r="B2739" t="s">
        <v>5731</v>
      </c>
    </row>
    <row r="2740" spans="1:2">
      <c r="A2740" s="3">
        <v>18687709900</v>
      </c>
      <c r="B2740" t="s">
        <v>5732</v>
      </c>
    </row>
    <row r="2741" spans="1:2">
      <c r="A2741" s="3">
        <v>18683694055</v>
      </c>
      <c r="B2741" t="s">
        <v>5733</v>
      </c>
    </row>
    <row r="2742" spans="1:2">
      <c r="A2742" s="3">
        <v>18686844472</v>
      </c>
      <c r="B2742" t="s">
        <v>5734</v>
      </c>
    </row>
    <row r="2743" spans="1:2">
      <c r="A2743" s="3">
        <v>18686785046</v>
      </c>
      <c r="B2743" t="s">
        <v>5735</v>
      </c>
    </row>
    <row r="2744" spans="1:2">
      <c r="A2744" s="3">
        <v>18687263703</v>
      </c>
      <c r="B2744" t="s">
        <v>5736</v>
      </c>
    </row>
    <row r="2745" spans="1:2">
      <c r="A2745" s="3">
        <v>18683428185</v>
      </c>
      <c r="B2745" t="s">
        <v>5737</v>
      </c>
    </row>
    <row r="2746" spans="1:2">
      <c r="A2746" s="3">
        <v>18683320812</v>
      </c>
      <c r="B2746" t="s">
        <v>5738</v>
      </c>
    </row>
    <row r="2747" spans="1:2">
      <c r="A2747" s="3">
        <v>18683888454</v>
      </c>
      <c r="B2747" t="s">
        <v>5739</v>
      </c>
    </row>
    <row r="2748" spans="1:2">
      <c r="A2748" s="3">
        <v>18682936509</v>
      </c>
      <c r="B2748" t="s">
        <v>5740</v>
      </c>
    </row>
    <row r="2749" spans="1:2">
      <c r="A2749" s="3">
        <v>18684965574</v>
      </c>
      <c r="B2749" t="s">
        <v>5741</v>
      </c>
    </row>
    <row r="2750" spans="1:2">
      <c r="A2750" s="3">
        <v>18683761118</v>
      </c>
      <c r="B2750" t="s">
        <v>5742</v>
      </c>
    </row>
    <row r="2751" spans="1:2">
      <c r="A2751" s="3">
        <v>18687493780</v>
      </c>
      <c r="B2751" t="s">
        <v>5743</v>
      </c>
    </row>
    <row r="2752" spans="1:2">
      <c r="A2752" s="3">
        <v>18683026460</v>
      </c>
      <c r="B2752" t="s">
        <v>5744</v>
      </c>
    </row>
    <row r="2753" spans="1:2">
      <c r="A2753" s="3">
        <v>18684729995</v>
      </c>
      <c r="B2753" t="s">
        <v>5745</v>
      </c>
    </row>
    <row r="2754" spans="1:2">
      <c r="A2754" s="3">
        <v>18687996001</v>
      </c>
      <c r="B2754" t="s">
        <v>5746</v>
      </c>
    </row>
    <row r="2755" spans="1:2">
      <c r="A2755" s="3">
        <v>18687861262</v>
      </c>
      <c r="B2755" t="s">
        <v>5747</v>
      </c>
    </row>
    <row r="2756" spans="1:2">
      <c r="A2756" s="3">
        <v>18683702265</v>
      </c>
      <c r="B2756" t="s">
        <v>5748</v>
      </c>
    </row>
    <row r="2757" spans="1:2">
      <c r="A2757" s="3">
        <v>18682907941</v>
      </c>
      <c r="B2757" t="s">
        <v>5749</v>
      </c>
    </row>
    <row r="2758" spans="1:2">
      <c r="A2758" s="3">
        <v>18687861363</v>
      </c>
      <c r="B2758" t="s">
        <v>5750</v>
      </c>
    </row>
    <row r="2759" spans="1:2">
      <c r="A2759" s="3">
        <v>18683237336</v>
      </c>
      <c r="B2759" t="s">
        <v>5751</v>
      </c>
    </row>
    <row r="2760" spans="1:2">
      <c r="A2760" s="3">
        <v>18687475708</v>
      </c>
      <c r="B2760" t="s">
        <v>5752</v>
      </c>
    </row>
    <row r="2761" spans="1:2">
      <c r="A2761" s="3">
        <v>18684875235</v>
      </c>
      <c r="B2761" t="s">
        <v>5753</v>
      </c>
    </row>
    <row r="2762" spans="1:2">
      <c r="A2762" s="3">
        <v>18687238218</v>
      </c>
      <c r="B2762" t="s">
        <v>5754</v>
      </c>
    </row>
    <row r="2763" spans="1:2">
      <c r="A2763" s="3">
        <v>18683877312</v>
      </c>
      <c r="B2763" t="s">
        <v>5755</v>
      </c>
    </row>
    <row r="2764" spans="1:2">
      <c r="A2764" s="3">
        <v>18686883778</v>
      </c>
      <c r="B2764" t="s">
        <v>5756</v>
      </c>
    </row>
    <row r="2765" spans="1:2">
      <c r="A2765" s="3">
        <v>18683941165</v>
      </c>
      <c r="B2765" t="s">
        <v>5757</v>
      </c>
    </row>
    <row r="2766" spans="1:2">
      <c r="A2766" s="3">
        <v>18683661501</v>
      </c>
      <c r="B2766" t="s">
        <v>5758</v>
      </c>
    </row>
    <row r="2767" spans="1:2">
      <c r="A2767" s="3">
        <v>18683885430</v>
      </c>
      <c r="B2767" t="s">
        <v>5759</v>
      </c>
    </row>
    <row r="2768" spans="1:2">
      <c r="A2768" s="3">
        <v>18687802463</v>
      </c>
      <c r="B2768" t="s">
        <v>5760</v>
      </c>
    </row>
    <row r="2769" spans="1:2">
      <c r="A2769" s="3">
        <v>18683691521</v>
      </c>
      <c r="B2769" t="s">
        <v>5761</v>
      </c>
    </row>
    <row r="2770" spans="1:2">
      <c r="A2770" s="3">
        <v>18687194669</v>
      </c>
      <c r="B2770" t="s">
        <v>5762</v>
      </c>
    </row>
    <row r="2771" spans="1:2">
      <c r="A2771" s="3">
        <v>18683928535</v>
      </c>
      <c r="B2771" t="s">
        <v>5763</v>
      </c>
    </row>
    <row r="2772" spans="1:2">
      <c r="A2772" s="3">
        <v>18683062532</v>
      </c>
      <c r="B2772" t="s">
        <v>5764</v>
      </c>
    </row>
    <row r="2773" spans="1:2">
      <c r="A2773" s="3">
        <v>18684730542</v>
      </c>
      <c r="B2773" t="s">
        <v>5765</v>
      </c>
    </row>
    <row r="2774" spans="1:2">
      <c r="A2774" s="3">
        <v>18683535664</v>
      </c>
      <c r="B2774" t="s">
        <v>5766</v>
      </c>
    </row>
    <row r="2775" spans="1:2">
      <c r="A2775" s="3">
        <v>18684807401</v>
      </c>
      <c r="B2775" t="s">
        <v>5767</v>
      </c>
    </row>
    <row r="2776" spans="1:2">
      <c r="A2776" s="3">
        <v>18683025191</v>
      </c>
      <c r="B2776" t="s">
        <v>5768</v>
      </c>
    </row>
    <row r="2777" spans="1:2">
      <c r="A2777" s="3">
        <v>18683636400</v>
      </c>
      <c r="B2777" t="s">
        <v>5769</v>
      </c>
    </row>
    <row r="2778" spans="1:2">
      <c r="A2778" s="3">
        <v>18683312202</v>
      </c>
      <c r="B2778" t="s">
        <v>5770</v>
      </c>
    </row>
    <row r="2779" spans="1:2">
      <c r="A2779" s="3">
        <v>18683576766</v>
      </c>
      <c r="B2779" t="s">
        <v>5771</v>
      </c>
    </row>
    <row r="2780" spans="1:2">
      <c r="A2780" s="3">
        <v>18683986369</v>
      </c>
      <c r="B2780" t="s">
        <v>5772</v>
      </c>
    </row>
    <row r="2781" spans="1:2">
      <c r="A2781" s="3">
        <v>18683873481</v>
      </c>
      <c r="B2781" t="s">
        <v>5773</v>
      </c>
    </row>
    <row r="2782" spans="1:2">
      <c r="A2782" s="3">
        <v>18684748740</v>
      </c>
      <c r="B2782" t="s">
        <v>5774</v>
      </c>
    </row>
    <row r="2783" spans="1:2">
      <c r="A2783" s="3">
        <v>18684708801</v>
      </c>
      <c r="B2783" t="s">
        <v>5775</v>
      </c>
    </row>
    <row r="2784" spans="1:2">
      <c r="A2784" s="3">
        <v>18684720328</v>
      </c>
      <c r="B2784" t="s">
        <v>5776</v>
      </c>
    </row>
    <row r="2785" spans="1:2">
      <c r="A2785" s="3">
        <v>18687886207</v>
      </c>
      <c r="B2785" t="s">
        <v>5777</v>
      </c>
    </row>
    <row r="2786" spans="1:2">
      <c r="A2786" s="3">
        <v>18684730543</v>
      </c>
      <c r="B2786" t="s">
        <v>5778</v>
      </c>
    </row>
    <row r="2787" spans="1:2">
      <c r="A2787" s="3">
        <v>18686789670</v>
      </c>
      <c r="B2787" t="s">
        <v>5779</v>
      </c>
    </row>
    <row r="2788" spans="1:2">
      <c r="A2788" s="3">
        <v>18683446705</v>
      </c>
      <c r="B2788" t="s">
        <v>5780</v>
      </c>
    </row>
    <row r="2789" spans="1:2">
      <c r="A2789" s="3">
        <v>18684747098</v>
      </c>
      <c r="B2789" t="s">
        <v>5781</v>
      </c>
    </row>
    <row r="2790" spans="1:2">
      <c r="A2790" s="3">
        <v>18687084777</v>
      </c>
      <c r="B2790" t="s">
        <v>5782</v>
      </c>
    </row>
    <row r="2791" spans="1:2">
      <c r="A2791" s="3">
        <v>18683045880</v>
      </c>
      <c r="B2791" t="s">
        <v>5783</v>
      </c>
    </row>
    <row r="2792" spans="1:2">
      <c r="A2792" s="3">
        <v>18684774335</v>
      </c>
      <c r="B2792" t="s">
        <v>5784</v>
      </c>
    </row>
    <row r="2793" spans="1:2">
      <c r="A2793" s="3">
        <v>18687833665</v>
      </c>
      <c r="B2793" t="s">
        <v>5785</v>
      </c>
    </row>
    <row r="2794" spans="1:2">
      <c r="A2794" s="3">
        <v>18683440020</v>
      </c>
      <c r="B2794" t="s">
        <v>5786</v>
      </c>
    </row>
    <row r="2795" spans="1:2">
      <c r="A2795" s="3">
        <v>18686208960</v>
      </c>
      <c r="B2795" t="s">
        <v>5787</v>
      </c>
    </row>
    <row r="2796" spans="1:2">
      <c r="A2796" s="3">
        <v>18687351309</v>
      </c>
      <c r="B2796" t="s">
        <v>5788</v>
      </c>
    </row>
    <row r="2797" spans="1:2">
      <c r="A2797" s="3">
        <v>18683196506</v>
      </c>
      <c r="B2797" t="s">
        <v>5789</v>
      </c>
    </row>
    <row r="2798" spans="1:2">
      <c r="A2798" s="3">
        <v>18683196506</v>
      </c>
      <c r="B2798" t="s">
        <v>5790</v>
      </c>
    </row>
    <row r="2799" spans="1:2">
      <c r="A2799" s="3">
        <v>18683902272</v>
      </c>
      <c r="B2799" t="s">
        <v>5791</v>
      </c>
    </row>
    <row r="2800" spans="1:2">
      <c r="A2800" s="3">
        <v>18683849945</v>
      </c>
      <c r="B2800" t="s">
        <v>5792</v>
      </c>
    </row>
    <row r="2801" spans="1:2">
      <c r="A2801" s="3">
        <v>18683073456</v>
      </c>
      <c r="B2801" t="s">
        <v>5793</v>
      </c>
    </row>
    <row r="2802" spans="1:2">
      <c r="A2802" s="3">
        <v>18684601541</v>
      </c>
      <c r="B2802" t="s">
        <v>5794</v>
      </c>
    </row>
    <row r="2803" spans="1:2">
      <c r="A2803" s="3">
        <v>18683063043</v>
      </c>
      <c r="B2803" t="s">
        <v>5795</v>
      </c>
    </row>
    <row r="2804" spans="1:2">
      <c r="A2804" s="3">
        <v>18686847837</v>
      </c>
      <c r="B2804" t="s">
        <v>5796</v>
      </c>
    </row>
    <row r="2805" spans="1:2">
      <c r="A2805" s="3">
        <v>18683521735</v>
      </c>
      <c r="B2805" t="s">
        <v>5797</v>
      </c>
    </row>
    <row r="2806" spans="1:2">
      <c r="A2806" s="3">
        <v>18684652116</v>
      </c>
      <c r="B2806" t="s">
        <v>5798</v>
      </c>
    </row>
    <row r="2807" spans="1:2">
      <c r="A2807" s="3">
        <v>18683427425</v>
      </c>
      <c r="B2807" t="s">
        <v>5799</v>
      </c>
    </row>
    <row r="2808" spans="1:2">
      <c r="A2808" s="3">
        <v>18683428193</v>
      </c>
      <c r="B2808" t="s">
        <v>5800</v>
      </c>
    </row>
    <row r="2809" spans="1:2">
      <c r="A2809" s="3">
        <v>18684679059</v>
      </c>
      <c r="B2809" t="s">
        <v>5801</v>
      </c>
    </row>
    <row r="2810" spans="1:2">
      <c r="A2810" s="3">
        <v>18687421834</v>
      </c>
      <c r="B2810" t="s">
        <v>5802</v>
      </c>
    </row>
    <row r="2811" spans="1:2">
      <c r="A2811" s="3">
        <v>18683433866</v>
      </c>
      <c r="B2811" t="s">
        <v>5803</v>
      </c>
    </row>
    <row r="2812" spans="1:2">
      <c r="A2812" s="3">
        <v>18684891770</v>
      </c>
      <c r="B2812" t="s">
        <v>5804</v>
      </c>
    </row>
    <row r="2813" spans="1:2">
      <c r="A2813" s="3">
        <v>18682299403</v>
      </c>
      <c r="B2813" t="s">
        <v>5805</v>
      </c>
    </row>
    <row r="2814" spans="1:2">
      <c r="A2814" s="3">
        <v>18687206200</v>
      </c>
      <c r="B2814" t="s">
        <v>5806</v>
      </c>
    </row>
    <row r="2815" spans="1:2">
      <c r="A2815" s="3">
        <v>18687099594</v>
      </c>
      <c r="B2815" t="s">
        <v>5807</v>
      </c>
    </row>
    <row r="2816" spans="1:2">
      <c r="A2816" s="3">
        <v>18684897922</v>
      </c>
      <c r="B2816" t="s">
        <v>5808</v>
      </c>
    </row>
    <row r="2817" spans="1:2">
      <c r="A2817" s="3">
        <v>18683229761</v>
      </c>
      <c r="B2817" t="s">
        <v>5809</v>
      </c>
    </row>
    <row r="2818" spans="1:2">
      <c r="A2818" s="3">
        <v>8687496073</v>
      </c>
      <c r="B2818" t="s">
        <v>5810</v>
      </c>
    </row>
    <row r="2819" spans="1:2">
      <c r="A2819" s="3">
        <v>18682996922</v>
      </c>
      <c r="B2819" t="s">
        <v>5811</v>
      </c>
    </row>
    <row r="2820" spans="1:2">
      <c r="A2820" s="3">
        <v>18684810289</v>
      </c>
      <c r="B2820" t="s">
        <v>5812</v>
      </c>
    </row>
    <row r="2821" spans="1:2">
      <c r="A2821" s="3">
        <v>18684883002</v>
      </c>
      <c r="B2821" t="s">
        <v>5813</v>
      </c>
    </row>
    <row r="2822" spans="1:2">
      <c r="A2822" s="3">
        <v>18687194314</v>
      </c>
      <c r="B2822" t="s">
        <v>5814</v>
      </c>
    </row>
    <row r="2823" spans="1:2">
      <c r="A2823" s="3">
        <v>18687578831</v>
      </c>
      <c r="B2823" t="s">
        <v>5815</v>
      </c>
    </row>
    <row r="2824" spans="1:2">
      <c r="A2824" s="3">
        <v>18684992386</v>
      </c>
      <c r="B2824" t="s">
        <v>5816</v>
      </c>
    </row>
    <row r="2825" spans="1:2">
      <c r="A2825" s="3">
        <v>18683035201</v>
      </c>
      <c r="B2825" t="s">
        <v>5817</v>
      </c>
    </row>
    <row r="2826" spans="1:2">
      <c r="A2826" s="3">
        <v>18683373346</v>
      </c>
      <c r="B2826" t="s">
        <v>5818</v>
      </c>
    </row>
    <row r="2827" spans="1:2">
      <c r="A2827" s="3">
        <v>18687139488</v>
      </c>
      <c r="B2827" t="s">
        <v>5819</v>
      </c>
    </row>
    <row r="2828" spans="1:2">
      <c r="A2828" s="3">
        <v>18683291148</v>
      </c>
      <c r="B2828" t="s">
        <v>5820</v>
      </c>
    </row>
    <row r="2829" spans="1:2">
      <c r="A2829" s="3">
        <v>18687343650</v>
      </c>
      <c r="B2829" t="s">
        <v>5821</v>
      </c>
    </row>
    <row r="2830" spans="1:2">
      <c r="A2830" s="3">
        <v>18683880413</v>
      </c>
      <c r="B2830" t="s">
        <v>5822</v>
      </c>
    </row>
    <row r="2831" spans="1:2">
      <c r="A2831" s="3">
        <v>18687930289</v>
      </c>
      <c r="B2831" t="s">
        <v>5823</v>
      </c>
    </row>
    <row r="2832" spans="1:2">
      <c r="A2832" s="3">
        <v>18687297171</v>
      </c>
      <c r="B2832" t="s">
        <v>5824</v>
      </c>
    </row>
    <row r="2833" spans="1:2">
      <c r="A2833" s="3">
        <v>18683968332</v>
      </c>
      <c r="B2833" t="s">
        <v>5825</v>
      </c>
    </row>
    <row r="2834" spans="1:2">
      <c r="A2834" s="3">
        <v>18683122434</v>
      </c>
      <c r="B2834" t="s">
        <v>5826</v>
      </c>
    </row>
    <row r="2835" spans="1:2">
      <c r="A2835" s="3">
        <v>18683911218</v>
      </c>
      <c r="B2835" t="s">
        <v>5827</v>
      </c>
    </row>
    <row r="2836" spans="1:2">
      <c r="A2836" s="3">
        <v>18687550522</v>
      </c>
      <c r="B2836" t="s">
        <v>5828</v>
      </c>
    </row>
    <row r="2837" spans="1:2">
      <c r="A2837" s="3">
        <v>18683605571</v>
      </c>
      <c r="B2837" t="s">
        <v>5829</v>
      </c>
    </row>
    <row r="2838" spans="1:2">
      <c r="A2838" s="3">
        <v>18683357987</v>
      </c>
      <c r="B2838" t="s">
        <v>5830</v>
      </c>
    </row>
    <row r="2839" spans="1:2">
      <c r="A2839" s="3">
        <v>18687812523</v>
      </c>
      <c r="B2839" t="s">
        <v>5831</v>
      </c>
    </row>
    <row r="2840" spans="1:2">
      <c r="A2840" s="3">
        <v>18687403633</v>
      </c>
      <c r="B2840" t="s">
        <v>5832</v>
      </c>
    </row>
    <row r="2841" spans="1:2">
      <c r="A2841" s="3">
        <v>18687908329</v>
      </c>
      <c r="B2841" t="s">
        <v>5833</v>
      </c>
    </row>
    <row r="2842" spans="1:2">
      <c r="A2842" s="3">
        <v>18682827601</v>
      </c>
      <c r="B2842" t="s">
        <v>5834</v>
      </c>
    </row>
    <row r="2843" spans="1:2">
      <c r="A2843" t="s">
        <v>2301</v>
      </c>
      <c r="B2843" t="s">
        <v>5835</v>
      </c>
    </row>
    <row r="2844" spans="1:2">
      <c r="A2844" s="3">
        <v>18684807687</v>
      </c>
      <c r="B2844" t="s">
        <v>5836</v>
      </c>
    </row>
    <row r="2845" spans="1:2">
      <c r="A2845" s="3">
        <v>18687199878</v>
      </c>
      <c r="B2845" t="s">
        <v>5837</v>
      </c>
    </row>
    <row r="2846" spans="1:2">
      <c r="A2846" s="3">
        <v>18683884497</v>
      </c>
      <c r="B2846" t="s">
        <v>5838</v>
      </c>
    </row>
    <row r="2847" spans="1:2">
      <c r="A2847" s="3">
        <v>18683663999</v>
      </c>
      <c r="B2847" t="s">
        <v>5839</v>
      </c>
    </row>
    <row r="2848" spans="1:2">
      <c r="A2848" s="3">
        <v>18683331372</v>
      </c>
      <c r="B2848" t="s">
        <v>5840</v>
      </c>
    </row>
    <row r="2849" spans="1:2">
      <c r="A2849" s="3">
        <v>18686803145</v>
      </c>
      <c r="B2849" t="s">
        <v>5841</v>
      </c>
    </row>
    <row r="2850" spans="1:2">
      <c r="A2850" s="3">
        <v>18683276598</v>
      </c>
      <c r="B2850" t="s">
        <v>5842</v>
      </c>
    </row>
    <row r="2851" spans="1:2">
      <c r="A2851" s="3">
        <v>18687601257</v>
      </c>
      <c r="B2851" t="s">
        <v>5843</v>
      </c>
    </row>
    <row r="2852" spans="1:2">
      <c r="A2852" s="3">
        <v>18687107826</v>
      </c>
      <c r="B2852" t="s">
        <v>5844</v>
      </c>
    </row>
    <row r="2853" spans="1:2">
      <c r="A2853" s="3">
        <v>18682832757</v>
      </c>
      <c r="B2853" t="s">
        <v>5845</v>
      </c>
    </row>
    <row r="2854" spans="1:2">
      <c r="A2854" s="3">
        <v>18682770691</v>
      </c>
      <c r="B2854" t="s">
        <v>5846</v>
      </c>
    </row>
    <row r="2855" spans="1:2">
      <c r="A2855" s="3">
        <v>18682981109</v>
      </c>
      <c r="B2855" t="s">
        <v>5847</v>
      </c>
    </row>
    <row r="2856" spans="1:2">
      <c r="A2856" s="3">
        <v>18683205132</v>
      </c>
      <c r="B2856" t="s">
        <v>5848</v>
      </c>
    </row>
    <row r="2857" spans="1:2">
      <c r="A2857" s="3">
        <v>18687678619</v>
      </c>
      <c r="B2857" t="s">
        <v>5849</v>
      </c>
    </row>
    <row r="2858" spans="1:2">
      <c r="A2858" s="3">
        <v>18683612234</v>
      </c>
      <c r="B2858" t="s">
        <v>5850</v>
      </c>
    </row>
    <row r="2859" spans="1:2">
      <c r="A2859" s="3">
        <v>18683097993</v>
      </c>
      <c r="B2859" t="s">
        <v>5851</v>
      </c>
    </row>
    <row r="2860" spans="1:2">
      <c r="A2860" s="3">
        <v>18684710286</v>
      </c>
      <c r="B2860" t="s">
        <v>5852</v>
      </c>
    </row>
    <row r="2861" spans="1:2">
      <c r="A2861" s="3">
        <v>18683619022</v>
      </c>
      <c r="B2861" t="s">
        <v>5853</v>
      </c>
    </row>
    <row r="2862" spans="1:2">
      <c r="A2862" s="3">
        <v>18683834014</v>
      </c>
      <c r="B2862" t="s">
        <v>5854</v>
      </c>
    </row>
    <row r="2863" spans="1:2">
      <c r="A2863" s="3">
        <v>18687150915</v>
      </c>
      <c r="B2863" t="s">
        <v>5855</v>
      </c>
    </row>
    <row r="2864" spans="1:2">
      <c r="A2864" s="3">
        <v>18687329848</v>
      </c>
      <c r="B2864" t="s">
        <v>5856</v>
      </c>
    </row>
    <row r="2865" spans="1:2">
      <c r="A2865" s="3">
        <v>18686232453</v>
      </c>
      <c r="B2865" t="s">
        <v>5857</v>
      </c>
    </row>
    <row r="2866" spans="1:2">
      <c r="A2866" s="3">
        <v>18687950873</v>
      </c>
      <c r="B2866" t="s">
        <v>5858</v>
      </c>
    </row>
    <row r="2867" spans="1:2">
      <c r="A2867" s="3">
        <v>18687161879</v>
      </c>
      <c r="B2867" t="s">
        <v>5859</v>
      </c>
    </row>
    <row r="2868" spans="1:2">
      <c r="A2868" s="3">
        <v>18683067141</v>
      </c>
      <c r="B2868" t="s">
        <v>5860</v>
      </c>
    </row>
    <row r="2869" spans="1:2">
      <c r="A2869" s="3">
        <v>18687779981</v>
      </c>
      <c r="B2869" t="s">
        <v>5861</v>
      </c>
    </row>
    <row r="2870" spans="1:2">
      <c r="A2870" s="3">
        <v>18687256170</v>
      </c>
      <c r="B2870" t="s">
        <v>5862</v>
      </c>
    </row>
    <row r="2871" spans="1:2">
      <c r="A2871" s="3">
        <v>18687283732</v>
      </c>
      <c r="B2871" t="s">
        <v>5863</v>
      </c>
    </row>
    <row r="2872" spans="1:2">
      <c r="A2872" s="3">
        <v>18684724192</v>
      </c>
      <c r="B2872" t="s">
        <v>5864</v>
      </c>
    </row>
    <row r="2873" spans="1:2">
      <c r="A2873" s="3">
        <v>18683556101</v>
      </c>
      <c r="B2873" t="s">
        <v>5865</v>
      </c>
    </row>
    <row r="2874" spans="1:2">
      <c r="A2874" s="3">
        <v>18687815011</v>
      </c>
      <c r="B2874" t="s">
        <v>5866</v>
      </c>
    </row>
    <row r="2875" spans="1:2">
      <c r="A2875" s="3">
        <v>18683058323</v>
      </c>
      <c r="B2875" t="s">
        <v>5867</v>
      </c>
    </row>
    <row r="2876" spans="1:2">
      <c r="A2876" s="3">
        <v>18683094277</v>
      </c>
      <c r="B2876" t="s">
        <v>5868</v>
      </c>
    </row>
    <row r="2877" spans="1:2">
      <c r="A2877" s="3">
        <v>18687476240</v>
      </c>
      <c r="B2877" t="s">
        <v>5869</v>
      </c>
    </row>
    <row r="2878" spans="1:2">
      <c r="A2878" s="3">
        <v>18684888966</v>
      </c>
      <c r="B2878" t="s">
        <v>5870</v>
      </c>
    </row>
    <row r="2879" spans="1:2">
      <c r="A2879" s="3">
        <v>18683942977</v>
      </c>
      <c r="B2879" t="s">
        <v>5871</v>
      </c>
    </row>
    <row r="2880" spans="1:2">
      <c r="A2880">
        <v>18684806277</v>
      </c>
      <c r="B2880" t="s">
        <v>5872</v>
      </c>
    </row>
    <row r="2881" spans="1:2">
      <c r="A2881" s="3">
        <v>18683745967</v>
      </c>
      <c r="B2881" t="s">
        <v>5873</v>
      </c>
    </row>
    <row r="2882" spans="1:2">
      <c r="A2882" s="3">
        <v>18682801574</v>
      </c>
      <c r="B2882" t="s">
        <v>5874</v>
      </c>
    </row>
    <row r="2883" spans="1:2">
      <c r="A2883" s="3">
        <v>18687376850</v>
      </c>
      <c r="B2883" t="s">
        <v>5875</v>
      </c>
    </row>
    <row r="2884" spans="1:2">
      <c r="A2884" s="3">
        <v>18687696928</v>
      </c>
      <c r="B2884" t="s">
        <v>5876</v>
      </c>
    </row>
    <row r="2885" spans="1:2">
      <c r="A2885" s="3">
        <v>18684701961</v>
      </c>
      <c r="B2885" t="s">
        <v>5877</v>
      </c>
    </row>
    <row r="2886" spans="1:2">
      <c r="A2886" s="3">
        <v>18683272136</v>
      </c>
      <c r="B2886" t="s">
        <v>5878</v>
      </c>
    </row>
    <row r="2887" spans="1:2">
      <c r="A2887" s="3">
        <v>18683211149</v>
      </c>
      <c r="B2887" t="s">
        <v>5879</v>
      </c>
    </row>
    <row r="2888" spans="1:2">
      <c r="A2888" s="3">
        <v>18687036773</v>
      </c>
      <c r="B2888" t="s">
        <v>5880</v>
      </c>
    </row>
    <row r="2889" spans="1:2">
      <c r="A2889" s="3">
        <v>18687339179</v>
      </c>
      <c r="B2889" t="s">
        <v>5881</v>
      </c>
    </row>
    <row r="2890" spans="1:2">
      <c r="A2890" s="3">
        <v>18687503865</v>
      </c>
      <c r="B2890" t="s">
        <v>5882</v>
      </c>
    </row>
    <row r="2891" spans="1:2">
      <c r="A2891" s="3">
        <v>18683821217</v>
      </c>
      <c r="B2891" t="s">
        <v>5883</v>
      </c>
    </row>
    <row r="2892" spans="1:2">
      <c r="A2892" s="3">
        <v>18684668575</v>
      </c>
      <c r="B2892" t="s">
        <v>5884</v>
      </c>
    </row>
    <row r="2893" spans="1:2">
      <c r="A2893" s="3">
        <v>18683709082</v>
      </c>
      <c r="B2893" t="s">
        <v>5885</v>
      </c>
    </row>
    <row r="2894" spans="1:2">
      <c r="A2894" s="3">
        <v>18687957089</v>
      </c>
      <c r="B2894" t="s">
        <v>5886</v>
      </c>
    </row>
    <row r="2895" spans="1:2">
      <c r="A2895" s="3">
        <v>18682981256</v>
      </c>
      <c r="B2895" t="s">
        <v>5887</v>
      </c>
    </row>
    <row r="2896" spans="1:2">
      <c r="A2896" s="3">
        <v>18684711673</v>
      </c>
      <c r="B2896" t="s">
        <v>5888</v>
      </c>
    </row>
    <row r="2897" spans="1:2">
      <c r="A2897" s="3">
        <v>18684860496</v>
      </c>
      <c r="B2897" t="s">
        <v>5889</v>
      </c>
    </row>
    <row r="2898" spans="1:2">
      <c r="A2898" s="3">
        <v>18687298763</v>
      </c>
      <c r="B2898" t="s">
        <v>5890</v>
      </c>
    </row>
    <row r="2899" spans="1:2">
      <c r="A2899" s="3">
        <v>18683542222</v>
      </c>
      <c r="B2899" t="s">
        <v>5891</v>
      </c>
    </row>
    <row r="2900" spans="1:2">
      <c r="A2900" s="3">
        <v>18683673735</v>
      </c>
      <c r="B2900" t="s">
        <v>5892</v>
      </c>
    </row>
    <row r="2901" spans="1:2">
      <c r="A2901" t="s">
        <v>2301</v>
      </c>
      <c r="B2901" t="s">
        <v>5893</v>
      </c>
    </row>
    <row r="2902" spans="1:2">
      <c r="A2902" t="s">
        <v>2301</v>
      </c>
      <c r="B2902" t="s">
        <v>2301</v>
      </c>
    </row>
    <row r="2903" spans="1:2">
      <c r="A2903" t="s">
        <v>2301</v>
      </c>
      <c r="B2903" t="s">
        <v>2301</v>
      </c>
    </row>
    <row r="2904" spans="1:2">
      <c r="A2904" t="s">
        <v>2301</v>
      </c>
      <c r="B2904" t="s">
        <v>2301</v>
      </c>
    </row>
    <row r="2905" spans="1:2">
      <c r="A2905" s="3">
        <v>18686829545</v>
      </c>
      <c r="B2905" t="s">
        <v>5894</v>
      </c>
    </row>
    <row r="2906" spans="1:2">
      <c r="A2906" s="3">
        <v>18687620260</v>
      </c>
      <c r="B2906" t="s">
        <v>5895</v>
      </c>
    </row>
    <row r="2907" spans="1:2">
      <c r="A2907" s="3">
        <v>18684871820</v>
      </c>
      <c r="B2907" t="s">
        <v>5896</v>
      </c>
    </row>
    <row r="2908" spans="1:2">
      <c r="A2908" s="3">
        <v>18683135275</v>
      </c>
      <c r="B2908" t="s">
        <v>5897</v>
      </c>
    </row>
    <row r="2909" spans="1:2">
      <c r="A2909" s="3">
        <v>18683189472</v>
      </c>
      <c r="B2909" t="s">
        <v>5898</v>
      </c>
    </row>
    <row r="2910" spans="1:2">
      <c r="A2910" s="3">
        <v>18687103901</v>
      </c>
      <c r="B2910" t="s">
        <v>5899</v>
      </c>
    </row>
    <row r="2911" spans="1:2">
      <c r="A2911" s="3">
        <v>18683195592</v>
      </c>
      <c r="B2911" t="s">
        <v>5900</v>
      </c>
    </row>
    <row r="2912" spans="1:2">
      <c r="A2912" s="3">
        <v>18683966755</v>
      </c>
      <c r="B2912" t="s">
        <v>5901</v>
      </c>
    </row>
    <row r="2913" spans="1:2">
      <c r="A2913" s="3">
        <v>18684974230</v>
      </c>
      <c r="B2913" t="s">
        <v>5902</v>
      </c>
    </row>
    <row r="2914" spans="1:2">
      <c r="A2914" t="s">
        <v>28926</v>
      </c>
      <c r="B2914" t="s">
        <v>5903</v>
      </c>
    </row>
    <row r="2915" spans="1:2">
      <c r="A2915" s="3">
        <v>18683492077</v>
      </c>
      <c r="B2915" t="s">
        <v>5904</v>
      </c>
    </row>
    <row r="2916" spans="1:2">
      <c r="A2916" s="3">
        <v>18683304419</v>
      </c>
      <c r="B2916" t="s">
        <v>5905</v>
      </c>
    </row>
    <row r="2917" spans="1:2">
      <c r="A2917" s="3">
        <v>18684838253</v>
      </c>
      <c r="B2917" t="s">
        <v>5906</v>
      </c>
    </row>
    <row r="2918" spans="1:2">
      <c r="A2918" s="3">
        <v>18683524041</v>
      </c>
      <c r="B2918" t="s">
        <v>5907</v>
      </c>
    </row>
    <row r="2919" spans="1:2">
      <c r="A2919" s="3">
        <v>18683730390</v>
      </c>
      <c r="B2919" t="s">
        <v>5908</v>
      </c>
    </row>
    <row r="2920" spans="1:2">
      <c r="A2920" s="3">
        <v>18682910497</v>
      </c>
      <c r="B2920" t="s">
        <v>5909</v>
      </c>
    </row>
    <row r="2921" spans="1:2">
      <c r="A2921" s="3">
        <v>18687266613</v>
      </c>
      <c r="B2921" t="s">
        <v>5910</v>
      </c>
    </row>
    <row r="2922" spans="1:2">
      <c r="A2922" s="3">
        <v>18683835778</v>
      </c>
      <c r="B2922" t="s">
        <v>5911</v>
      </c>
    </row>
    <row r="2923" spans="1:2">
      <c r="A2923" s="3">
        <v>18687782380</v>
      </c>
      <c r="B2923" t="s">
        <v>5912</v>
      </c>
    </row>
    <row r="2924" spans="1:2">
      <c r="A2924" s="3">
        <v>18683225749</v>
      </c>
      <c r="B2924" t="s">
        <v>5913</v>
      </c>
    </row>
    <row r="2925" spans="1:2">
      <c r="A2925" s="3">
        <v>18687403423</v>
      </c>
      <c r="B2925" t="s">
        <v>5914</v>
      </c>
    </row>
    <row r="2926" spans="1:2">
      <c r="A2926" s="3">
        <v>18687337823</v>
      </c>
      <c r="B2926" t="s">
        <v>5915</v>
      </c>
    </row>
    <row r="2927" spans="1:2">
      <c r="A2927" s="3">
        <v>18683128862</v>
      </c>
      <c r="B2927" t="s">
        <v>5916</v>
      </c>
    </row>
    <row r="2928" spans="1:2">
      <c r="A2928" s="3">
        <v>18687062020</v>
      </c>
      <c r="B2928" t="s">
        <v>5917</v>
      </c>
    </row>
    <row r="2929" spans="1:2">
      <c r="A2929" s="3">
        <v>18683126703</v>
      </c>
      <c r="B2929" t="s">
        <v>5918</v>
      </c>
    </row>
    <row r="2930" spans="1:2">
      <c r="A2930" s="3">
        <v>18687837755</v>
      </c>
      <c r="B2930" t="s">
        <v>5919</v>
      </c>
    </row>
    <row r="2931" spans="1:2">
      <c r="A2931" s="3">
        <v>18687616966</v>
      </c>
      <c r="B2931" t="s">
        <v>5920</v>
      </c>
    </row>
    <row r="2932" spans="1:2">
      <c r="A2932" s="3">
        <v>18683561227</v>
      </c>
      <c r="B2932" t="s">
        <v>5921</v>
      </c>
    </row>
    <row r="2933" spans="1:2">
      <c r="A2933" s="3">
        <v>18687669780</v>
      </c>
      <c r="B2933" t="s">
        <v>5922</v>
      </c>
    </row>
    <row r="2934" spans="1:2">
      <c r="A2934" s="3">
        <v>18687816026</v>
      </c>
      <c r="B2934" t="s">
        <v>5923</v>
      </c>
    </row>
    <row r="2935" spans="1:2">
      <c r="A2935" s="3">
        <v>18683393945</v>
      </c>
      <c r="B2935" t="s">
        <v>5924</v>
      </c>
    </row>
    <row r="2936" spans="1:2">
      <c r="A2936" s="3">
        <v>18683945540</v>
      </c>
      <c r="B2936" t="s">
        <v>5925</v>
      </c>
    </row>
    <row r="2937" spans="1:2">
      <c r="A2937" s="3">
        <v>18682766201</v>
      </c>
      <c r="B2937" t="s">
        <v>5926</v>
      </c>
    </row>
    <row r="2938" spans="1:2">
      <c r="A2938" s="3">
        <v>18687452830</v>
      </c>
      <c r="B2938" t="s">
        <v>5927</v>
      </c>
    </row>
    <row r="2939" spans="1:2">
      <c r="A2939" s="3">
        <v>18683230140</v>
      </c>
      <c r="B2939" t="s">
        <v>5928</v>
      </c>
    </row>
    <row r="2940" spans="1:2">
      <c r="A2940" s="3">
        <v>18683140850</v>
      </c>
      <c r="B2940" t="s">
        <v>5929</v>
      </c>
    </row>
    <row r="2941" spans="1:2">
      <c r="A2941" s="3">
        <v>18683154215</v>
      </c>
      <c r="B2941" t="s">
        <v>5930</v>
      </c>
    </row>
    <row r="2942" spans="1:2">
      <c r="A2942">
        <v>18687431385</v>
      </c>
      <c r="B2942" t="s">
        <v>5931</v>
      </c>
    </row>
    <row r="2943" spans="1:2">
      <c r="A2943" s="3">
        <v>18683488911</v>
      </c>
      <c r="B2943" t="s">
        <v>5932</v>
      </c>
    </row>
    <row r="2944" spans="1:2">
      <c r="A2944" s="3">
        <v>18687419662</v>
      </c>
      <c r="B2944" t="s">
        <v>5933</v>
      </c>
    </row>
    <row r="2945" spans="1:2">
      <c r="A2945" s="3">
        <v>18683470822</v>
      </c>
      <c r="B2945" t="s">
        <v>5934</v>
      </c>
    </row>
    <row r="2946" spans="1:2">
      <c r="A2946" s="3">
        <v>18687579573</v>
      </c>
      <c r="B2946" t="s">
        <v>5935</v>
      </c>
    </row>
    <row r="2947" spans="1:2">
      <c r="A2947" s="3">
        <v>18687483990</v>
      </c>
      <c r="B2947" t="s">
        <v>5936</v>
      </c>
    </row>
    <row r="2948" spans="1:2">
      <c r="A2948" s="3">
        <v>18682721288</v>
      </c>
      <c r="B2948" t="s">
        <v>5937</v>
      </c>
    </row>
    <row r="2949" spans="1:2">
      <c r="A2949" s="3">
        <v>18686744868</v>
      </c>
      <c r="B2949" t="s">
        <v>5938</v>
      </c>
    </row>
    <row r="2950" spans="1:2">
      <c r="A2950" s="3">
        <v>18687502899</v>
      </c>
      <c r="B2950" t="s">
        <v>5939</v>
      </c>
    </row>
    <row r="2951" spans="1:2">
      <c r="A2951" s="3">
        <v>18682927501</v>
      </c>
      <c r="B2951" t="s">
        <v>5940</v>
      </c>
    </row>
    <row r="2952" spans="1:2">
      <c r="A2952" s="3">
        <v>18687200769</v>
      </c>
      <c r="B2952" t="s">
        <v>5941</v>
      </c>
    </row>
    <row r="2953" spans="1:2">
      <c r="A2953" s="3">
        <v>18683550645</v>
      </c>
      <c r="B2953" t="s">
        <v>5942</v>
      </c>
    </row>
    <row r="2954" spans="1:2">
      <c r="A2954" s="3">
        <v>18684833018</v>
      </c>
      <c r="B2954" t="s">
        <v>5943</v>
      </c>
    </row>
    <row r="2955" spans="1:2">
      <c r="A2955" s="3">
        <v>18683859551</v>
      </c>
      <c r="B2955" t="s">
        <v>5944</v>
      </c>
    </row>
    <row r="2956" spans="1:2">
      <c r="A2956" s="3">
        <v>18684678747</v>
      </c>
      <c r="B2956" t="s">
        <v>5945</v>
      </c>
    </row>
    <row r="2957" spans="1:2">
      <c r="A2957" s="3">
        <v>18682902216</v>
      </c>
      <c r="B2957" t="s">
        <v>5946</v>
      </c>
    </row>
    <row r="2958" spans="1:2">
      <c r="A2958" s="3">
        <v>18683318262</v>
      </c>
      <c r="B2958" t="s">
        <v>5947</v>
      </c>
    </row>
    <row r="2959" spans="1:2">
      <c r="A2959" s="3">
        <v>18684889241</v>
      </c>
      <c r="B2959" t="s">
        <v>5948</v>
      </c>
    </row>
    <row r="2960" spans="1:2">
      <c r="A2960" s="3">
        <v>18687588385</v>
      </c>
      <c r="B2960" t="s">
        <v>5949</v>
      </c>
    </row>
    <row r="2961" spans="1:2">
      <c r="A2961" s="3">
        <v>18686817000</v>
      </c>
      <c r="B2961" t="s">
        <v>5950</v>
      </c>
    </row>
    <row r="2962" spans="1:2">
      <c r="A2962" s="3">
        <v>18687940433</v>
      </c>
      <c r="B2962" t="s">
        <v>5951</v>
      </c>
    </row>
    <row r="2963" spans="1:2">
      <c r="A2963" s="3">
        <v>18683378659</v>
      </c>
      <c r="B2963" t="s">
        <v>5952</v>
      </c>
    </row>
    <row r="2964" spans="1:2">
      <c r="A2964" s="3">
        <v>18683228299</v>
      </c>
      <c r="B2964" t="s">
        <v>5953</v>
      </c>
    </row>
    <row r="2965" spans="1:2">
      <c r="A2965" s="3">
        <v>18683840708</v>
      </c>
      <c r="B2965" t="s">
        <v>5954</v>
      </c>
    </row>
    <row r="2966" spans="1:2">
      <c r="A2966" s="3">
        <v>18683209730</v>
      </c>
      <c r="B2966" t="s">
        <v>5955</v>
      </c>
    </row>
    <row r="2967" spans="1:2">
      <c r="A2967" s="3">
        <v>18687414756</v>
      </c>
      <c r="B2967" t="s">
        <v>5956</v>
      </c>
    </row>
    <row r="2968" spans="1:2">
      <c r="A2968" s="3">
        <v>18683465995</v>
      </c>
      <c r="B2968" t="s">
        <v>5957</v>
      </c>
    </row>
    <row r="2969" spans="1:2">
      <c r="A2969" s="3">
        <v>18683321135</v>
      </c>
      <c r="B2969" t="s">
        <v>5958</v>
      </c>
    </row>
    <row r="2970" spans="1:2">
      <c r="A2970" s="3">
        <v>18687449041</v>
      </c>
      <c r="B2970" t="s">
        <v>5959</v>
      </c>
    </row>
    <row r="2971" spans="1:2">
      <c r="A2971" s="3">
        <v>18687163456</v>
      </c>
      <c r="B2971" t="s">
        <v>5960</v>
      </c>
    </row>
    <row r="2972" spans="1:2">
      <c r="A2972" s="3">
        <v>18687717743</v>
      </c>
      <c r="B2972" t="s">
        <v>5961</v>
      </c>
    </row>
    <row r="2973" spans="1:2">
      <c r="A2973" s="3">
        <v>18687480138</v>
      </c>
      <c r="B2973" t="s">
        <v>5962</v>
      </c>
    </row>
    <row r="2974" spans="1:2">
      <c r="A2974" s="3">
        <v>18687393517</v>
      </c>
      <c r="B2974" t="s">
        <v>5963</v>
      </c>
    </row>
    <row r="2975" spans="1:2">
      <c r="A2975" s="3">
        <v>18683726721</v>
      </c>
      <c r="B2975" t="s">
        <v>5964</v>
      </c>
    </row>
    <row r="2976" spans="1:2">
      <c r="A2976" s="3">
        <v>18683505375</v>
      </c>
      <c r="B2976" t="s">
        <v>5965</v>
      </c>
    </row>
    <row r="2977" spans="1:2">
      <c r="A2977" s="3">
        <v>18687957737</v>
      </c>
      <c r="B2977" t="s">
        <v>5966</v>
      </c>
    </row>
    <row r="2978" spans="1:2">
      <c r="A2978" s="3">
        <v>18683620299</v>
      </c>
      <c r="B2978" t="s">
        <v>5967</v>
      </c>
    </row>
    <row r="2979" spans="1:2">
      <c r="A2979" s="3">
        <v>18687914140</v>
      </c>
      <c r="B2979" t="s">
        <v>5968</v>
      </c>
    </row>
    <row r="2980" spans="1:2">
      <c r="A2980" s="3">
        <v>18683731957</v>
      </c>
      <c r="B2980" t="s">
        <v>5969</v>
      </c>
    </row>
    <row r="2981" spans="1:2">
      <c r="A2981" s="3">
        <v>18687807836</v>
      </c>
      <c r="B2981" t="s">
        <v>5970</v>
      </c>
    </row>
    <row r="2982" spans="1:2">
      <c r="A2982" s="3">
        <v>18682878398</v>
      </c>
      <c r="B2982" t="s">
        <v>5971</v>
      </c>
    </row>
    <row r="2983" spans="1:2">
      <c r="A2983" s="3">
        <v>18687196546</v>
      </c>
      <c r="B2983" t="s">
        <v>5972</v>
      </c>
    </row>
    <row r="2984" spans="1:2">
      <c r="A2984" s="3">
        <v>18687588513</v>
      </c>
      <c r="B2984" t="s">
        <v>5973</v>
      </c>
    </row>
    <row r="2985" spans="1:2">
      <c r="A2985" s="3">
        <v>18687087789</v>
      </c>
      <c r="B2985" t="s">
        <v>5974</v>
      </c>
    </row>
    <row r="2986" spans="1:2">
      <c r="A2986" s="3">
        <v>18683591883</v>
      </c>
      <c r="B2986" t="s">
        <v>5975</v>
      </c>
    </row>
    <row r="2987" spans="1:2">
      <c r="A2987" s="3">
        <v>18683135182</v>
      </c>
      <c r="B2987" t="s">
        <v>5976</v>
      </c>
    </row>
    <row r="2988" spans="1:2">
      <c r="A2988" s="3">
        <v>18683163960</v>
      </c>
      <c r="B2988" t="s">
        <v>5977</v>
      </c>
    </row>
    <row r="2989" spans="1:2">
      <c r="A2989" s="3">
        <v>18683840681</v>
      </c>
      <c r="B2989" t="s">
        <v>5978</v>
      </c>
    </row>
    <row r="2990" spans="1:2">
      <c r="A2990" s="3">
        <v>18687698151</v>
      </c>
      <c r="B2990" t="s">
        <v>5979</v>
      </c>
    </row>
    <row r="2991" spans="1:2">
      <c r="A2991" s="3">
        <v>18683191684</v>
      </c>
      <c r="B2991" t="s">
        <v>5980</v>
      </c>
    </row>
    <row r="2992" spans="1:2">
      <c r="A2992" s="3">
        <v>18683636492</v>
      </c>
      <c r="B2992" t="s">
        <v>5981</v>
      </c>
    </row>
    <row r="2993" spans="1:2">
      <c r="A2993" s="3">
        <v>18687571120</v>
      </c>
      <c r="B2993" t="s">
        <v>5982</v>
      </c>
    </row>
    <row r="2994" spans="1:2">
      <c r="A2994" s="3">
        <v>18682732479</v>
      </c>
      <c r="B2994" t="s">
        <v>5983</v>
      </c>
    </row>
    <row r="2995" spans="1:2">
      <c r="A2995" s="3">
        <v>18683799557</v>
      </c>
      <c r="B2995" t="s">
        <v>5984</v>
      </c>
    </row>
    <row r="2996" spans="1:2">
      <c r="A2996" s="3">
        <v>18687571342</v>
      </c>
      <c r="B2996" t="s">
        <v>5985</v>
      </c>
    </row>
    <row r="2997" spans="1:2">
      <c r="A2997" s="3">
        <v>18683427367</v>
      </c>
      <c r="B2997" t="s">
        <v>5986</v>
      </c>
    </row>
    <row r="2998" spans="1:2">
      <c r="A2998" s="3">
        <v>18683101571</v>
      </c>
      <c r="B2998" t="s">
        <v>5987</v>
      </c>
    </row>
    <row r="2999" spans="1:2">
      <c r="A2999" s="3">
        <v>18684783861</v>
      </c>
      <c r="B2999" t="s">
        <v>5988</v>
      </c>
    </row>
    <row r="3000" spans="1:2">
      <c r="A3000" s="3">
        <v>18683983919</v>
      </c>
      <c r="B3000" t="s">
        <v>5989</v>
      </c>
    </row>
    <row r="3001" spans="1:2">
      <c r="A3001" s="3">
        <v>18684840039</v>
      </c>
      <c r="B3001" t="s">
        <v>5990</v>
      </c>
    </row>
    <row r="3002" spans="1:2">
      <c r="A3002" s="3">
        <v>18683417035</v>
      </c>
      <c r="B3002" t="s">
        <v>5991</v>
      </c>
    </row>
    <row r="3003" spans="1:2">
      <c r="A3003" s="3">
        <v>18684849044</v>
      </c>
      <c r="B3003" t="s">
        <v>5992</v>
      </c>
    </row>
    <row r="3004" spans="1:2">
      <c r="A3004" s="3">
        <v>18683343318</v>
      </c>
      <c r="B3004" t="s">
        <v>5993</v>
      </c>
    </row>
    <row r="3005" spans="1:2">
      <c r="A3005" s="3">
        <v>18683268355</v>
      </c>
      <c r="B3005" t="s">
        <v>5994</v>
      </c>
    </row>
    <row r="3006" spans="1:2">
      <c r="A3006" s="3">
        <v>18683993191</v>
      </c>
      <c r="B3006" t="s">
        <v>5995</v>
      </c>
    </row>
    <row r="3007" spans="1:2">
      <c r="A3007" s="3">
        <v>18687392652</v>
      </c>
      <c r="B3007" t="s">
        <v>5996</v>
      </c>
    </row>
    <row r="3008" spans="1:2">
      <c r="A3008" s="3">
        <v>18683565316</v>
      </c>
      <c r="B3008" t="s">
        <v>5997</v>
      </c>
    </row>
    <row r="3009" spans="1:2">
      <c r="A3009" s="3">
        <v>18683954160</v>
      </c>
      <c r="B3009" t="s">
        <v>5998</v>
      </c>
    </row>
    <row r="3010" spans="1:2">
      <c r="A3010" s="3">
        <v>18686866647</v>
      </c>
      <c r="B3010" t="s">
        <v>5999</v>
      </c>
    </row>
    <row r="3011" spans="1:2">
      <c r="A3011" s="3">
        <v>18687438931</v>
      </c>
      <c r="B3011" t="s">
        <v>6000</v>
      </c>
    </row>
    <row r="3012" spans="1:2">
      <c r="A3012" s="3">
        <v>18683435477</v>
      </c>
      <c r="B3012" t="s">
        <v>6001</v>
      </c>
    </row>
    <row r="3013" spans="1:2">
      <c r="A3013" s="3">
        <v>18683218331</v>
      </c>
      <c r="B3013" t="s">
        <v>6002</v>
      </c>
    </row>
    <row r="3014" spans="1:2">
      <c r="A3014" s="3">
        <v>18684874321</v>
      </c>
      <c r="B3014" t="s">
        <v>6003</v>
      </c>
    </row>
    <row r="3015" spans="1:2">
      <c r="A3015" s="3">
        <v>18684894367</v>
      </c>
      <c r="B3015" t="s">
        <v>6004</v>
      </c>
    </row>
    <row r="3016" spans="1:2">
      <c r="A3016" s="3">
        <v>18683677783</v>
      </c>
      <c r="B3016" t="s">
        <v>6005</v>
      </c>
    </row>
    <row r="3017" spans="1:2">
      <c r="A3017" s="3">
        <v>18687785163</v>
      </c>
      <c r="B3017" t="s">
        <v>6006</v>
      </c>
    </row>
    <row r="3018" spans="1:2">
      <c r="A3018" s="3">
        <v>18687497596</v>
      </c>
      <c r="B3018" t="s">
        <v>6007</v>
      </c>
    </row>
    <row r="3019" spans="1:2">
      <c r="A3019" s="3">
        <v>18687452137</v>
      </c>
      <c r="B3019" t="s">
        <v>6008</v>
      </c>
    </row>
    <row r="3020" spans="1:2">
      <c r="A3020" s="3">
        <v>18687297211</v>
      </c>
      <c r="B3020" t="s">
        <v>6009</v>
      </c>
    </row>
    <row r="3021" spans="1:2">
      <c r="A3021" s="3">
        <v>18683694696</v>
      </c>
      <c r="B3021" t="s">
        <v>6010</v>
      </c>
    </row>
    <row r="3022" spans="1:2">
      <c r="A3022" s="3">
        <v>18682972371</v>
      </c>
      <c r="B3022" t="s">
        <v>6011</v>
      </c>
    </row>
    <row r="3023" spans="1:2">
      <c r="A3023" s="3">
        <v>18683619255</v>
      </c>
      <c r="B3023" t="s">
        <v>6012</v>
      </c>
    </row>
    <row r="3024" spans="1:2">
      <c r="A3024" s="3">
        <v>18687066441</v>
      </c>
      <c r="B3024" t="s">
        <v>6013</v>
      </c>
    </row>
    <row r="3025" spans="1:2">
      <c r="A3025" s="3">
        <v>18683864389</v>
      </c>
      <c r="B3025" t="s">
        <v>6014</v>
      </c>
    </row>
    <row r="3026" spans="1:2">
      <c r="A3026" s="3">
        <v>18683411981</v>
      </c>
      <c r="B3026" t="s">
        <v>6015</v>
      </c>
    </row>
    <row r="3027" spans="1:2">
      <c r="A3027" s="3">
        <v>18687628071</v>
      </c>
      <c r="B3027" t="s">
        <v>6016</v>
      </c>
    </row>
    <row r="3028" spans="1:2">
      <c r="A3028" s="3">
        <v>18687721581</v>
      </c>
      <c r="B3028" t="s">
        <v>6017</v>
      </c>
    </row>
    <row r="3029" spans="1:2">
      <c r="A3029" s="3">
        <v>18683945586</v>
      </c>
      <c r="B3029" t="s">
        <v>6018</v>
      </c>
    </row>
    <row r="3030" spans="1:2">
      <c r="A3030" s="3">
        <v>18683139998</v>
      </c>
      <c r="B3030" t="s">
        <v>6019</v>
      </c>
    </row>
    <row r="3031" spans="1:2">
      <c r="A3031" s="3">
        <v>18687595577</v>
      </c>
      <c r="B3031" t="s">
        <v>6020</v>
      </c>
    </row>
    <row r="3032" spans="1:2">
      <c r="A3032" s="3">
        <v>18683498952</v>
      </c>
      <c r="B3032" t="s">
        <v>6021</v>
      </c>
    </row>
    <row r="3033" spans="1:2">
      <c r="A3033" s="3">
        <v>18683795935</v>
      </c>
      <c r="B3033" t="s">
        <v>6022</v>
      </c>
    </row>
    <row r="3034" spans="1:2">
      <c r="A3034" s="3">
        <v>18684873077</v>
      </c>
      <c r="B3034" t="s">
        <v>6023</v>
      </c>
    </row>
    <row r="3035" spans="1:2">
      <c r="A3035" s="3">
        <v>18682772715</v>
      </c>
      <c r="B3035" t="s">
        <v>6024</v>
      </c>
    </row>
    <row r="3036" spans="1:2">
      <c r="A3036" s="3">
        <v>18682749193</v>
      </c>
      <c r="B3036" t="s">
        <v>6025</v>
      </c>
    </row>
    <row r="3037" spans="1:2">
      <c r="A3037" s="3">
        <v>18683160656</v>
      </c>
      <c r="B3037" t="s">
        <v>6026</v>
      </c>
    </row>
    <row r="3038" spans="1:2">
      <c r="A3038" s="3">
        <v>18686897429</v>
      </c>
      <c r="B3038" t="s">
        <v>6027</v>
      </c>
    </row>
    <row r="3039" spans="1:2">
      <c r="A3039" s="3">
        <v>18683166401</v>
      </c>
      <c r="B3039" t="s">
        <v>6028</v>
      </c>
    </row>
    <row r="3040" spans="1:2">
      <c r="A3040" s="3">
        <v>18683091739</v>
      </c>
      <c r="B3040" t="s">
        <v>6029</v>
      </c>
    </row>
    <row r="3041" spans="1:2">
      <c r="A3041" s="3">
        <v>18687653896</v>
      </c>
      <c r="B3041" t="s">
        <v>6030</v>
      </c>
    </row>
    <row r="3042" spans="1:2">
      <c r="A3042" s="3">
        <v>18683246391</v>
      </c>
      <c r="B3042" t="s">
        <v>6031</v>
      </c>
    </row>
    <row r="3043" spans="1:2">
      <c r="A3043" s="3">
        <v>18684699888</v>
      </c>
      <c r="B3043" t="s">
        <v>6032</v>
      </c>
    </row>
    <row r="3044" spans="1:2">
      <c r="A3044" s="3">
        <v>18684818407</v>
      </c>
      <c r="B3044" t="s">
        <v>6033</v>
      </c>
    </row>
    <row r="3045" spans="1:2">
      <c r="A3045">
        <v>18687674323</v>
      </c>
      <c r="B3045" t="s">
        <v>6034</v>
      </c>
    </row>
    <row r="3046" spans="1:2">
      <c r="A3046" s="3">
        <v>18683683715</v>
      </c>
      <c r="B3046" t="s">
        <v>6035</v>
      </c>
    </row>
    <row r="3047" spans="1:2">
      <c r="A3047" s="3">
        <v>18683705407</v>
      </c>
      <c r="B3047" t="s">
        <v>6036</v>
      </c>
    </row>
    <row r="3048" spans="1:2">
      <c r="A3048" s="3">
        <v>18683448005</v>
      </c>
      <c r="B3048" t="s">
        <v>6037</v>
      </c>
    </row>
    <row r="3049" spans="1:2">
      <c r="A3049" s="3">
        <v>18683446336</v>
      </c>
      <c r="B3049" t="s">
        <v>6038</v>
      </c>
    </row>
    <row r="3050" spans="1:2">
      <c r="A3050" s="3">
        <v>18682831676</v>
      </c>
      <c r="B3050" t="s">
        <v>6039</v>
      </c>
    </row>
    <row r="3051" spans="1:2">
      <c r="A3051" s="3">
        <v>18683575956</v>
      </c>
      <c r="B3051" t="s">
        <v>6040</v>
      </c>
    </row>
    <row r="3052" spans="1:2">
      <c r="A3052" s="3">
        <v>18684986307</v>
      </c>
      <c r="B3052" t="s">
        <v>6041</v>
      </c>
    </row>
    <row r="3053" spans="1:2">
      <c r="A3053" s="3">
        <v>18687586981</v>
      </c>
      <c r="B3053" t="s">
        <v>6042</v>
      </c>
    </row>
    <row r="3054" spans="1:2">
      <c r="A3054" s="3">
        <v>18684643603</v>
      </c>
      <c r="B3054" t="s">
        <v>6043</v>
      </c>
    </row>
    <row r="3055" spans="1:2">
      <c r="A3055" s="3">
        <v>18687651000</v>
      </c>
      <c r="B3055" t="s">
        <v>6044</v>
      </c>
    </row>
    <row r="3056" spans="1:2">
      <c r="A3056" s="3">
        <v>18682988642</v>
      </c>
      <c r="B3056" t="s">
        <v>6045</v>
      </c>
    </row>
    <row r="3057" spans="1:2">
      <c r="A3057" s="3">
        <v>18686206888</v>
      </c>
      <c r="B3057" t="s">
        <v>6046</v>
      </c>
    </row>
    <row r="3058" spans="1:2">
      <c r="A3058" s="3">
        <v>18683949910</v>
      </c>
      <c r="B3058" t="s">
        <v>6047</v>
      </c>
    </row>
    <row r="3059" spans="1:2">
      <c r="A3059" s="3">
        <v>18683969746</v>
      </c>
      <c r="B3059" t="s">
        <v>6048</v>
      </c>
    </row>
    <row r="3060" spans="1:2">
      <c r="A3060" s="3">
        <v>18682847133</v>
      </c>
      <c r="B3060" t="s">
        <v>6049</v>
      </c>
    </row>
    <row r="3061" spans="1:2">
      <c r="A3061" s="3">
        <v>18684717284</v>
      </c>
      <c r="B3061" t="s">
        <v>6050</v>
      </c>
    </row>
    <row r="3062" spans="1:2">
      <c r="A3062" s="3">
        <v>18683909756</v>
      </c>
      <c r="B3062" t="s">
        <v>6051</v>
      </c>
    </row>
    <row r="3063" spans="1:2">
      <c r="A3063" s="3">
        <v>18683828683</v>
      </c>
      <c r="B3063" t="s">
        <v>6052</v>
      </c>
    </row>
    <row r="3064" spans="1:2">
      <c r="A3064" s="3">
        <v>18684893144</v>
      </c>
      <c r="B3064" t="s">
        <v>6053</v>
      </c>
    </row>
    <row r="3065" spans="1:2">
      <c r="A3065" s="3">
        <v>18687592725</v>
      </c>
      <c r="B3065" t="s">
        <v>6054</v>
      </c>
    </row>
    <row r="3066" spans="1:2">
      <c r="A3066" s="3">
        <v>18687329152</v>
      </c>
      <c r="B3066" t="s">
        <v>6055</v>
      </c>
    </row>
    <row r="3067" spans="1:2">
      <c r="A3067" s="3">
        <v>18683256130</v>
      </c>
      <c r="B3067" t="s">
        <v>6056</v>
      </c>
    </row>
    <row r="3068" spans="1:2">
      <c r="A3068" s="3">
        <v>18684834756</v>
      </c>
      <c r="B3068" t="s">
        <v>6057</v>
      </c>
    </row>
    <row r="3069" spans="1:2">
      <c r="A3069" s="3">
        <v>18683258716</v>
      </c>
      <c r="B3069" t="s">
        <v>6058</v>
      </c>
    </row>
    <row r="3070" spans="1:2">
      <c r="A3070" s="3">
        <v>18687222573</v>
      </c>
      <c r="B3070" t="s">
        <v>6059</v>
      </c>
    </row>
    <row r="3071" spans="1:2">
      <c r="A3071" s="3">
        <v>18683940689</v>
      </c>
      <c r="B3071" t="s">
        <v>6060</v>
      </c>
    </row>
    <row r="3072" spans="1:2">
      <c r="A3072" s="3">
        <v>18683509332</v>
      </c>
      <c r="B3072" t="s">
        <v>6061</v>
      </c>
    </row>
    <row r="3073" spans="1:2">
      <c r="A3073" s="3">
        <v>18683910759</v>
      </c>
      <c r="B3073" t="s">
        <v>6062</v>
      </c>
    </row>
    <row r="3074" spans="1:2">
      <c r="A3074" s="3">
        <v>18687928183</v>
      </c>
      <c r="B3074" t="s">
        <v>6063</v>
      </c>
    </row>
    <row r="3075" spans="1:2">
      <c r="A3075" s="3">
        <v>18683917989</v>
      </c>
      <c r="B3075" t="s">
        <v>6064</v>
      </c>
    </row>
    <row r="3076" spans="1:2">
      <c r="A3076" s="3">
        <v>18687582132</v>
      </c>
      <c r="B3076" t="s">
        <v>6065</v>
      </c>
    </row>
    <row r="3077" spans="1:2">
      <c r="A3077" s="3">
        <v>18683322712</v>
      </c>
      <c r="B3077" t="s">
        <v>6066</v>
      </c>
    </row>
    <row r="3078" spans="1:2">
      <c r="A3078" s="3">
        <v>18683127296</v>
      </c>
      <c r="B3078" t="s">
        <v>6067</v>
      </c>
    </row>
    <row r="3079" spans="1:2">
      <c r="A3079" s="3">
        <v>18686865154</v>
      </c>
      <c r="B3079" t="s">
        <v>6068</v>
      </c>
    </row>
    <row r="3080" spans="1:2">
      <c r="A3080" s="3">
        <v>18687789824</v>
      </c>
      <c r="B3080" t="s">
        <v>6069</v>
      </c>
    </row>
    <row r="3081" spans="1:2">
      <c r="A3081" s="3">
        <v>18683821037</v>
      </c>
      <c r="B3081" t="s">
        <v>6070</v>
      </c>
    </row>
    <row r="3082" spans="1:2">
      <c r="A3082" s="3">
        <v>18687606266</v>
      </c>
      <c r="B3082" t="s">
        <v>6071</v>
      </c>
    </row>
    <row r="3083" spans="1:2">
      <c r="A3083" s="3">
        <v>18683525699</v>
      </c>
      <c r="B3083" t="s">
        <v>6072</v>
      </c>
    </row>
    <row r="3084" spans="1:2">
      <c r="A3084" s="3">
        <v>18684976145</v>
      </c>
      <c r="B3084" t="s">
        <v>6073</v>
      </c>
    </row>
    <row r="3085" spans="1:2">
      <c r="A3085" s="3">
        <v>18683296050</v>
      </c>
      <c r="B3085" t="s">
        <v>6074</v>
      </c>
    </row>
    <row r="3086" spans="1:2">
      <c r="A3086" s="3">
        <v>18687062210</v>
      </c>
      <c r="B3086" t="s">
        <v>6075</v>
      </c>
    </row>
    <row r="3087" spans="1:2">
      <c r="A3087" s="3">
        <v>18687814047</v>
      </c>
      <c r="B3087" t="s">
        <v>6076</v>
      </c>
    </row>
    <row r="3088" spans="1:2">
      <c r="A3088" s="3">
        <v>18687806768</v>
      </c>
      <c r="B3088" t="s">
        <v>6077</v>
      </c>
    </row>
    <row r="3089" spans="1:2">
      <c r="A3089" s="3">
        <v>18687090883</v>
      </c>
      <c r="B3089" t="s">
        <v>6078</v>
      </c>
    </row>
    <row r="3090" spans="1:2">
      <c r="A3090" s="3">
        <v>18686254858</v>
      </c>
      <c r="B3090" t="s">
        <v>6079</v>
      </c>
    </row>
    <row r="3091" spans="1:2">
      <c r="A3091" s="3">
        <v>18684769072</v>
      </c>
      <c r="B3091" t="s">
        <v>6080</v>
      </c>
    </row>
    <row r="3092" spans="1:2">
      <c r="A3092" s="3">
        <v>6875713</v>
      </c>
      <c r="B3092" t="s">
        <v>6081</v>
      </c>
    </row>
    <row r="3093" spans="1:2">
      <c r="A3093" s="3">
        <v>18684700780</v>
      </c>
      <c r="B3093" t="s">
        <v>6082</v>
      </c>
    </row>
    <row r="3094" spans="1:2">
      <c r="A3094" s="3">
        <v>18687797030</v>
      </c>
      <c r="B3094" t="s">
        <v>6083</v>
      </c>
    </row>
    <row r="3095" spans="1:2">
      <c r="A3095">
        <v>18687848281</v>
      </c>
      <c r="B3095" t="s">
        <v>6084</v>
      </c>
    </row>
    <row r="3096" spans="1:2">
      <c r="A3096" s="3">
        <v>18687736220</v>
      </c>
      <c r="B3096" t="s">
        <v>6085</v>
      </c>
    </row>
    <row r="3097" spans="1:2">
      <c r="A3097" s="3">
        <v>18687594227</v>
      </c>
      <c r="B3097" t="s">
        <v>6086</v>
      </c>
    </row>
    <row r="3098" spans="1:2">
      <c r="A3098" s="3">
        <v>18683544449</v>
      </c>
      <c r="B3098" t="s">
        <v>6087</v>
      </c>
    </row>
    <row r="3099" spans="1:2">
      <c r="A3099" s="3">
        <v>18683092512</v>
      </c>
      <c r="B3099" t="s">
        <v>6088</v>
      </c>
    </row>
    <row r="3100" spans="1:2">
      <c r="A3100" s="3">
        <v>18686815062</v>
      </c>
      <c r="B3100" t="s">
        <v>6089</v>
      </c>
    </row>
    <row r="3101" spans="1:2">
      <c r="A3101" s="3">
        <v>18686787797</v>
      </c>
      <c r="B3101" t="s">
        <v>6090</v>
      </c>
    </row>
    <row r="3102" spans="1:2">
      <c r="A3102" s="3">
        <v>18683521076</v>
      </c>
      <c r="B3102" t="s">
        <v>6091</v>
      </c>
    </row>
    <row r="3103" spans="1:2">
      <c r="A3103" s="3">
        <v>18687950295</v>
      </c>
      <c r="B3103" t="s">
        <v>6092</v>
      </c>
    </row>
    <row r="3104" spans="1:2">
      <c r="A3104" s="3">
        <v>18684911073</v>
      </c>
      <c r="B3104" t="s">
        <v>6093</v>
      </c>
    </row>
    <row r="3105" spans="1:2">
      <c r="A3105" s="3">
        <v>18683950298</v>
      </c>
      <c r="B3105" t="s">
        <v>6094</v>
      </c>
    </row>
    <row r="3106" spans="1:2">
      <c r="A3106" s="3">
        <v>18687963109</v>
      </c>
      <c r="B3106" t="s">
        <v>6095</v>
      </c>
    </row>
    <row r="3107" spans="1:2">
      <c r="A3107" s="3">
        <v>18683335542</v>
      </c>
      <c r="B3107" t="s">
        <v>6096</v>
      </c>
    </row>
    <row r="3108" spans="1:2">
      <c r="A3108" s="3">
        <v>18682831835</v>
      </c>
      <c r="B3108" t="s">
        <v>6097</v>
      </c>
    </row>
    <row r="3109" spans="1:2">
      <c r="A3109" s="3">
        <v>18687019073</v>
      </c>
      <c r="B3109" t="s">
        <v>6098</v>
      </c>
    </row>
    <row r="3110" spans="1:2">
      <c r="A3110" s="3">
        <v>18687384359</v>
      </c>
      <c r="B3110" t="s">
        <v>6099</v>
      </c>
    </row>
    <row r="3111" spans="1:2">
      <c r="A3111" s="3">
        <v>18683659363</v>
      </c>
      <c r="B3111" t="s">
        <v>6100</v>
      </c>
    </row>
    <row r="3112" spans="1:2">
      <c r="A3112" s="3">
        <v>18686873664</v>
      </c>
      <c r="B3112" t="s">
        <v>6101</v>
      </c>
    </row>
    <row r="3113" spans="1:2">
      <c r="A3113" s="3">
        <v>18683370445</v>
      </c>
      <c r="B3113" t="s">
        <v>6102</v>
      </c>
    </row>
    <row r="3114" spans="1:2">
      <c r="A3114" s="3">
        <v>18683180498</v>
      </c>
      <c r="B3114" t="s">
        <v>6103</v>
      </c>
    </row>
    <row r="3115" spans="1:2">
      <c r="A3115" s="3">
        <v>18687873380</v>
      </c>
      <c r="B3115" t="s">
        <v>6104</v>
      </c>
    </row>
    <row r="3116" spans="1:2">
      <c r="A3116" s="3">
        <v>18684650797</v>
      </c>
      <c r="B3116" t="s">
        <v>6105</v>
      </c>
    </row>
    <row r="3117" spans="1:2">
      <c r="A3117" s="3">
        <v>18683837924</v>
      </c>
      <c r="B3117" t="s">
        <v>6106</v>
      </c>
    </row>
    <row r="3118" spans="1:2">
      <c r="A3118" s="3">
        <v>18683824099</v>
      </c>
      <c r="B3118" t="s">
        <v>6107</v>
      </c>
    </row>
    <row r="3119" spans="1:2">
      <c r="A3119" s="3">
        <v>18683885148</v>
      </c>
      <c r="B3119" t="s">
        <v>6108</v>
      </c>
    </row>
    <row r="3120" spans="1:2">
      <c r="A3120" s="3">
        <v>18687423095</v>
      </c>
      <c r="B3120" t="s">
        <v>6109</v>
      </c>
    </row>
    <row r="3121" spans="1:2">
      <c r="A3121" t="s">
        <v>28983</v>
      </c>
      <c r="B3121" t="s">
        <v>6110</v>
      </c>
    </row>
    <row r="3122" spans="1:2">
      <c r="A3122" s="3">
        <v>18687610744</v>
      </c>
      <c r="B3122" t="s">
        <v>6111</v>
      </c>
    </row>
    <row r="3123" spans="1:2">
      <c r="A3123" s="3">
        <v>18682214751</v>
      </c>
      <c r="B3123" t="s">
        <v>6112</v>
      </c>
    </row>
    <row r="3124" spans="1:2">
      <c r="A3124" s="3">
        <v>18683279911</v>
      </c>
      <c r="B3124" t="s">
        <v>6113</v>
      </c>
    </row>
    <row r="3125" spans="1:2">
      <c r="A3125" s="3">
        <v>18683606694</v>
      </c>
      <c r="B3125" t="s">
        <v>6114</v>
      </c>
    </row>
    <row r="3126" spans="1:2">
      <c r="A3126" s="3">
        <v>18687254313</v>
      </c>
      <c r="B3126" t="s">
        <v>6115</v>
      </c>
    </row>
    <row r="3127" spans="1:2">
      <c r="A3127" s="3">
        <v>18683077849</v>
      </c>
      <c r="B3127" t="s">
        <v>6116</v>
      </c>
    </row>
    <row r="3128" spans="1:2">
      <c r="A3128" s="3">
        <v>18687599106</v>
      </c>
      <c r="B3128" t="s">
        <v>6117</v>
      </c>
    </row>
    <row r="3129" spans="1:2">
      <c r="A3129" s="3">
        <v>18687640975</v>
      </c>
      <c r="B3129" t="s">
        <v>6118</v>
      </c>
    </row>
    <row r="3130" spans="1:2">
      <c r="A3130" s="3">
        <v>18683863834</v>
      </c>
      <c r="B3130" t="s">
        <v>6119</v>
      </c>
    </row>
    <row r="3131" spans="1:2">
      <c r="A3131" s="3">
        <v>18684978427</v>
      </c>
      <c r="B3131" t="s">
        <v>6120</v>
      </c>
    </row>
    <row r="3132" spans="1:2">
      <c r="A3132" s="3">
        <v>18683305460</v>
      </c>
      <c r="B3132" t="s">
        <v>6121</v>
      </c>
    </row>
    <row r="3133" spans="1:2">
      <c r="A3133" s="3">
        <v>18684999004</v>
      </c>
      <c r="B3133" t="s">
        <v>6122</v>
      </c>
    </row>
    <row r="3134" spans="1:2">
      <c r="A3134" s="3">
        <v>18683187031</v>
      </c>
      <c r="B3134" t="s">
        <v>6123</v>
      </c>
    </row>
    <row r="3135" spans="1:2">
      <c r="A3135" s="3">
        <v>18683548421</v>
      </c>
      <c r="B3135" t="s">
        <v>6124</v>
      </c>
    </row>
    <row r="3136" spans="1:2">
      <c r="A3136" s="3">
        <v>18682825680</v>
      </c>
      <c r="B3136" t="s">
        <v>6125</v>
      </c>
    </row>
    <row r="3137" spans="1:2">
      <c r="A3137" s="3">
        <v>18684920068</v>
      </c>
      <c r="B3137" t="s">
        <v>6126</v>
      </c>
    </row>
    <row r="3138" spans="1:2">
      <c r="A3138" s="3">
        <v>18684855550</v>
      </c>
      <c r="B3138" t="s">
        <v>6127</v>
      </c>
    </row>
    <row r="3139" spans="1:2">
      <c r="A3139" s="3">
        <v>18684780684</v>
      </c>
      <c r="B3139" t="s">
        <v>6128</v>
      </c>
    </row>
    <row r="3140" spans="1:2">
      <c r="A3140" s="3">
        <v>18683203560</v>
      </c>
      <c r="B3140" t="s">
        <v>6129</v>
      </c>
    </row>
    <row r="3141" spans="1:2">
      <c r="A3141" s="3">
        <v>18687981098</v>
      </c>
      <c r="B3141" t="s">
        <v>6130</v>
      </c>
    </row>
    <row r="3142" spans="1:2">
      <c r="A3142" s="3">
        <v>18687803223</v>
      </c>
      <c r="B3142" t="s">
        <v>6131</v>
      </c>
    </row>
    <row r="3143" spans="1:2">
      <c r="A3143" s="3">
        <v>18683646088</v>
      </c>
      <c r="B3143" t="s">
        <v>6132</v>
      </c>
    </row>
    <row r="3144" spans="1:2">
      <c r="A3144" s="3">
        <v>18683190200</v>
      </c>
      <c r="B3144" t="s">
        <v>6133</v>
      </c>
    </row>
    <row r="3145" spans="1:2">
      <c r="A3145" s="3">
        <v>18687470647</v>
      </c>
      <c r="B3145" t="s">
        <v>6134</v>
      </c>
    </row>
    <row r="3146" spans="1:2">
      <c r="A3146" s="3">
        <v>18682920193</v>
      </c>
      <c r="B3146" t="s">
        <v>6135</v>
      </c>
    </row>
    <row r="3147" spans="1:2">
      <c r="A3147" s="3">
        <v>18683639350</v>
      </c>
      <c r="B3147" t="s">
        <v>6136</v>
      </c>
    </row>
    <row r="3148" spans="1:2">
      <c r="A3148" s="3">
        <v>18683088779</v>
      </c>
      <c r="B3148" t="s">
        <v>6137</v>
      </c>
    </row>
    <row r="3149" spans="1:2">
      <c r="A3149" s="3">
        <v>18684668774</v>
      </c>
      <c r="B3149" t="s">
        <v>6138</v>
      </c>
    </row>
    <row r="3150" spans="1:2">
      <c r="A3150" s="3">
        <v>18687723779</v>
      </c>
      <c r="B3150" t="s">
        <v>6139</v>
      </c>
    </row>
    <row r="3151" spans="1:2">
      <c r="A3151" s="3">
        <v>18683144605</v>
      </c>
      <c r="B3151" t="s">
        <v>6140</v>
      </c>
    </row>
    <row r="3152" spans="1:2">
      <c r="A3152" s="3">
        <v>18682900417</v>
      </c>
      <c r="B3152" t="s">
        <v>6141</v>
      </c>
    </row>
    <row r="3153" spans="1:2">
      <c r="A3153" s="3">
        <v>18687768986</v>
      </c>
      <c r="B3153" t="s">
        <v>6142</v>
      </c>
    </row>
    <row r="3154" spans="1:2">
      <c r="A3154" s="3">
        <v>18686870931</v>
      </c>
      <c r="B3154" t="s">
        <v>6143</v>
      </c>
    </row>
    <row r="3155" spans="1:2">
      <c r="A3155" s="3">
        <v>18687925043</v>
      </c>
      <c r="B3155" t="s">
        <v>6144</v>
      </c>
    </row>
    <row r="3156" spans="1:2">
      <c r="A3156" s="3">
        <v>18684608683</v>
      </c>
      <c r="B3156" t="s">
        <v>6145</v>
      </c>
    </row>
    <row r="3157" spans="1:2">
      <c r="A3157" s="3">
        <v>18682950859</v>
      </c>
      <c r="B3157" t="s">
        <v>6146</v>
      </c>
    </row>
    <row r="3158" spans="1:2">
      <c r="A3158" s="3">
        <v>18687893239</v>
      </c>
      <c r="B3158" t="s">
        <v>6147</v>
      </c>
    </row>
    <row r="3159" spans="1:2">
      <c r="A3159" s="3">
        <v>18683284959</v>
      </c>
      <c r="B3159" t="s">
        <v>6148</v>
      </c>
    </row>
    <row r="3160" spans="1:2">
      <c r="A3160" s="3">
        <v>18687847249</v>
      </c>
      <c r="B3160" t="s">
        <v>6149</v>
      </c>
    </row>
    <row r="3161" spans="1:2">
      <c r="A3161" s="3">
        <v>18683363145</v>
      </c>
      <c r="B3161" t="s">
        <v>6150</v>
      </c>
    </row>
    <row r="3162" spans="1:2">
      <c r="A3162" s="3">
        <v>18683660687</v>
      </c>
      <c r="B3162" t="s">
        <v>6151</v>
      </c>
    </row>
    <row r="3163" spans="1:2">
      <c r="A3163" s="3">
        <v>18687985198</v>
      </c>
      <c r="B3163" t="s">
        <v>6152</v>
      </c>
    </row>
    <row r="3164" spans="1:2">
      <c r="A3164" s="3">
        <v>18682935961</v>
      </c>
      <c r="B3164" t="s">
        <v>6153</v>
      </c>
    </row>
    <row r="3165" spans="1:2">
      <c r="A3165" s="3">
        <v>18682907274</v>
      </c>
      <c r="B3165" t="s">
        <v>6154</v>
      </c>
    </row>
    <row r="3166" spans="1:2">
      <c r="A3166" s="3">
        <v>18684944459</v>
      </c>
      <c r="B3166" t="s">
        <v>6155</v>
      </c>
    </row>
    <row r="3167" spans="1:2">
      <c r="A3167" s="3">
        <v>18687202179</v>
      </c>
      <c r="B3167" t="s">
        <v>6156</v>
      </c>
    </row>
    <row r="3168" spans="1:2">
      <c r="A3168" s="3">
        <v>18683896544</v>
      </c>
      <c r="B3168" t="s">
        <v>6157</v>
      </c>
    </row>
    <row r="3169" spans="1:2">
      <c r="A3169" s="3">
        <v>18684789033</v>
      </c>
      <c r="B3169" t="s">
        <v>6158</v>
      </c>
    </row>
    <row r="3170" spans="1:2">
      <c r="A3170" s="3">
        <v>18682939654</v>
      </c>
      <c r="B3170" t="s">
        <v>6159</v>
      </c>
    </row>
    <row r="3171" spans="1:2">
      <c r="A3171" s="3">
        <v>18687556281</v>
      </c>
      <c r="B3171" t="s">
        <v>6160</v>
      </c>
    </row>
    <row r="3172" spans="1:2">
      <c r="A3172" s="3">
        <v>18687689890</v>
      </c>
      <c r="B3172" t="s">
        <v>6161</v>
      </c>
    </row>
    <row r="3173" spans="1:2">
      <c r="A3173" s="3">
        <v>18684950544</v>
      </c>
      <c r="B3173" t="s">
        <v>6162</v>
      </c>
    </row>
    <row r="3174" spans="1:2">
      <c r="A3174" s="3">
        <v>18684961470</v>
      </c>
      <c r="B3174" t="s">
        <v>6163</v>
      </c>
    </row>
    <row r="3175" spans="1:2">
      <c r="A3175" s="3">
        <v>18687572177</v>
      </c>
      <c r="B3175" t="s">
        <v>6164</v>
      </c>
    </row>
    <row r="3176" spans="1:2">
      <c r="A3176" s="3">
        <v>18687644435</v>
      </c>
      <c r="B3176" t="s">
        <v>6165</v>
      </c>
    </row>
    <row r="3177" spans="1:2">
      <c r="A3177" s="3">
        <v>18683634963</v>
      </c>
      <c r="B3177" t="s">
        <v>6166</v>
      </c>
    </row>
    <row r="3178" spans="1:2">
      <c r="A3178" s="3">
        <v>18687863726</v>
      </c>
      <c r="B3178" t="s">
        <v>6167</v>
      </c>
    </row>
    <row r="3179" spans="1:2">
      <c r="A3179" s="3">
        <v>18684832182</v>
      </c>
      <c r="B3179" t="s">
        <v>6168</v>
      </c>
    </row>
    <row r="3180" spans="1:2">
      <c r="A3180" s="3">
        <v>18687563911</v>
      </c>
      <c r="B3180" t="s">
        <v>6169</v>
      </c>
    </row>
    <row r="3181" spans="1:2">
      <c r="A3181" s="3">
        <v>18687227939</v>
      </c>
      <c r="B3181" t="s">
        <v>6170</v>
      </c>
    </row>
    <row r="3182" spans="1:2">
      <c r="A3182" s="3">
        <v>18683899546</v>
      </c>
      <c r="B3182" t="s">
        <v>6171</v>
      </c>
    </row>
    <row r="3183" spans="1:2">
      <c r="A3183" s="3">
        <v>18687383196</v>
      </c>
      <c r="B3183" t="s">
        <v>6172</v>
      </c>
    </row>
    <row r="3184" spans="1:2">
      <c r="A3184" s="3">
        <v>18683105572</v>
      </c>
      <c r="B3184" t="s">
        <v>6173</v>
      </c>
    </row>
    <row r="3185" spans="1:2">
      <c r="A3185" s="3">
        <v>18682949015</v>
      </c>
      <c r="B3185" t="s">
        <v>6174</v>
      </c>
    </row>
    <row r="3186" spans="1:2">
      <c r="A3186" s="3">
        <v>18683708866</v>
      </c>
      <c r="B3186" t="s">
        <v>6175</v>
      </c>
    </row>
    <row r="3187" spans="1:2">
      <c r="A3187" s="3">
        <v>18687419732</v>
      </c>
      <c r="B3187" t="s">
        <v>6176</v>
      </c>
    </row>
    <row r="3188" spans="1:2">
      <c r="A3188" s="3">
        <v>18683887419</v>
      </c>
      <c r="B3188" t="s">
        <v>6177</v>
      </c>
    </row>
    <row r="3189" spans="1:2">
      <c r="A3189" s="3">
        <v>18683392123</v>
      </c>
      <c r="B3189" t="s">
        <v>6178</v>
      </c>
    </row>
    <row r="3190" spans="1:2">
      <c r="A3190" s="3">
        <v>18683305966</v>
      </c>
      <c r="B3190" t="s">
        <v>6179</v>
      </c>
    </row>
    <row r="3191" spans="1:2">
      <c r="A3191" s="3">
        <v>18687099762</v>
      </c>
      <c r="B3191" t="s">
        <v>6180</v>
      </c>
    </row>
    <row r="3192" spans="1:2">
      <c r="A3192" s="3">
        <v>18687327400</v>
      </c>
      <c r="B3192" t="s">
        <v>6181</v>
      </c>
    </row>
    <row r="3193" spans="1:2">
      <c r="A3193" s="3">
        <v>18682938068</v>
      </c>
      <c r="B3193" t="s">
        <v>6182</v>
      </c>
    </row>
    <row r="3194" spans="1:2">
      <c r="A3194" s="3">
        <v>18687834702</v>
      </c>
      <c r="B3194" t="s">
        <v>6183</v>
      </c>
    </row>
    <row r="3195" spans="1:2">
      <c r="A3195" s="3">
        <v>18683773699</v>
      </c>
      <c r="B3195" t="s">
        <v>6184</v>
      </c>
    </row>
    <row r="3196" spans="1:2">
      <c r="A3196" s="3">
        <v>18687141478</v>
      </c>
      <c r="B3196" t="s">
        <v>6185</v>
      </c>
    </row>
    <row r="3197" spans="1:2">
      <c r="A3197" s="3">
        <v>18687445373</v>
      </c>
      <c r="B3197" t="s">
        <v>6186</v>
      </c>
    </row>
    <row r="3198" spans="1:2">
      <c r="A3198" s="3">
        <v>18683241385</v>
      </c>
      <c r="B3198" t="s">
        <v>6187</v>
      </c>
    </row>
    <row r="3199" spans="1:2">
      <c r="A3199" s="3">
        <v>18682847651</v>
      </c>
      <c r="B3199" t="s">
        <v>6188</v>
      </c>
    </row>
    <row r="3200" spans="1:2">
      <c r="A3200" s="3">
        <v>18683104750</v>
      </c>
      <c r="B3200" t="s">
        <v>6189</v>
      </c>
    </row>
    <row r="3201" spans="1:2">
      <c r="A3201" s="3">
        <v>18686800774</v>
      </c>
      <c r="B3201" t="s">
        <v>6190</v>
      </c>
    </row>
    <row r="3202" spans="1:2">
      <c r="A3202" s="3">
        <v>18687280165</v>
      </c>
      <c r="B3202" t="s">
        <v>6191</v>
      </c>
    </row>
    <row r="3203" spans="1:2">
      <c r="A3203" s="3">
        <v>18683307825</v>
      </c>
      <c r="B3203" t="s">
        <v>6192</v>
      </c>
    </row>
    <row r="3204" spans="1:2">
      <c r="A3204" s="3">
        <v>18683873560</v>
      </c>
      <c r="B3204" t="s">
        <v>6193</v>
      </c>
    </row>
    <row r="3205" spans="1:2">
      <c r="A3205" s="3">
        <v>18683063611</v>
      </c>
      <c r="B3205" t="s">
        <v>6194</v>
      </c>
    </row>
    <row r="3206" spans="1:2">
      <c r="A3206" s="3">
        <v>18683066126</v>
      </c>
      <c r="B3206" t="s">
        <v>6195</v>
      </c>
    </row>
    <row r="3207" spans="1:2">
      <c r="A3207" s="3">
        <v>18686809818</v>
      </c>
      <c r="B3207" t="s">
        <v>6196</v>
      </c>
    </row>
    <row r="3208" spans="1:2">
      <c r="A3208" s="3">
        <v>18683050389</v>
      </c>
      <c r="B3208" t="s">
        <v>6197</v>
      </c>
    </row>
    <row r="3209" spans="1:2">
      <c r="A3209" s="3">
        <v>18684987674</v>
      </c>
      <c r="B3209" t="s">
        <v>6198</v>
      </c>
    </row>
    <row r="3210" spans="1:2">
      <c r="A3210" s="3">
        <v>18687990845</v>
      </c>
      <c r="B3210" t="s">
        <v>6199</v>
      </c>
    </row>
    <row r="3211" spans="1:2">
      <c r="A3211" s="3">
        <v>18683412227</v>
      </c>
      <c r="B3211" t="s">
        <v>6200</v>
      </c>
    </row>
    <row r="3212" spans="1:2">
      <c r="A3212" s="3">
        <v>18682833503</v>
      </c>
      <c r="B3212" t="s">
        <v>6201</v>
      </c>
    </row>
    <row r="3213" spans="1:2">
      <c r="A3213" s="3">
        <v>18687732569</v>
      </c>
      <c r="B3213" t="s">
        <v>6202</v>
      </c>
    </row>
    <row r="3214" spans="1:2">
      <c r="A3214" s="3">
        <v>18686809436</v>
      </c>
      <c r="B3214" t="s">
        <v>6203</v>
      </c>
    </row>
    <row r="3215" spans="1:2">
      <c r="A3215" s="3">
        <v>18687608926</v>
      </c>
      <c r="B3215" t="s">
        <v>6204</v>
      </c>
    </row>
    <row r="3216" spans="1:2">
      <c r="A3216" s="3">
        <v>18683727602</v>
      </c>
      <c r="B3216" t="s">
        <v>6205</v>
      </c>
    </row>
    <row r="3217" spans="1:2">
      <c r="A3217" s="3">
        <v>18684642510</v>
      </c>
      <c r="B3217" t="s">
        <v>6206</v>
      </c>
    </row>
    <row r="3218" spans="1:2">
      <c r="A3218" s="3">
        <v>18682971220</v>
      </c>
      <c r="B3218" t="s">
        <v>6207</v>
      </c>
    </row>
    <row r="3219" spans="1:2">
      <c r="A3219" s="3">
        <v>18683938873</v>
      </c>
      <c r="B3219" t="s">
        <v>6208</v>
      </c>
    </row>
    <row r="3220" spans="1:2">
      <c r="A3220" s="3">
        <v>18687580695</v>
      </c>
      <c r="B3220" t="s">
        <v>6209</v>
      </c>
    </row>
    <row r="3221" spans="1:2">
      <c r="A3221" s="3">
        <v>18683077218</v>
      </c>
      <c r="B3221" t="s">
        <v>6210</v>
      </c>
    </row>
    <row r="3222" spans="1:2">
      <c r="A3222" s="3">
        <v>18687465725</v>
      </c>
      <c r="B3222" t="s">
        <v>6211</v>
      </c>
    </row>
    <row r="3223" spans="1:2">
      <c r="A3223" s="3">
        <v>18686833970</v>
      </c>
      <c r="B3223" t="s">
        <v>6212</v>
      </c>
    </row>
    <row r="3224" spans="1:2">
      <c r="A3224" s="3">
        <v>18684979967</v>
      </c>
      <c r="B3224" t="s">
        <v>6213</v>
      </c>
    </row>
    <row r="3225" spans="1:2">
      <c r="A3225" s="3">
        <v>18687761346</v>
      </c>
      <c r="B3225" t="s">
        <v>6214</v>
      </c>
    </row>
    <row r="3226" spans="1:2">
      <c r="A3226" s="3">
        <v>18684731963</v>
      </c>
      <c r="B3226" t="s">
        <v>6215</v>
      </c>
    </row>
    <row r="3227" spans="1:2">
      <c r="A3227" s="3">
        <v>18683082966</v>
      </c>
      <c r="B3227" t="s">
        <v>6216</v>
      </c>
    </row>
    <row r="3228" spans="1:2">
      <c r="A3228" s="3">
        <v>18687478910</v>
      </c>
      <c r="B3228" t="s">
        <v>6217</v>
      </c>
    </row>
    <row r="3229" spans="1:2">
      <c r="A3229">
        <v>18683546559</v>
      </c>
      <c r="B3229" t="s">
        <v>6218</v>
      </c>
    </row>
    <row r="3230" spans="1:2">
      <c r="A3230" s="3">
        <v>18683926952</v>
      </c>
      <c r="B3230" t="s">
        <v>6219</v>
      </c>
    </row>
    <row r="3231" spans="1:2">
      <c r="A3231" s="3">
        <v>18687682242</v>
      </c>
      <c r="B3231" t="s">
        <v>6220</v>
      </c>
    </row>
    <row r="3232" spans="1:2">
      <c r="A3232" s="3">
        <v>18687437896</v>
      </c>
      <c r="B3232" t="s">
        <v>6221</v>
      </c>
    </row>
    <row r="3233" spans="1:2">
      <c r="A3233" s="3">
        <v>18683270640</v>
      </c>
      <c r="B3233" t="s">
        <v>6222</v>
      </c>
    </row>
    <row r="3234" spans="1:2">
      <c r="A3234" s="3">
        <v>18683297869</v>
      </c>
      <c r="B3234" t="s">
        <v>6223</v>
      </c>
    </row>
    <row r="3235" spans="1:2">
      <c r="A3235" s="3">
        <v>18683017923</v>
      </c>
      <c r="B3235" t="s">
        <v>6224</v>
      </c>
    </row>
    <row r="3236" spans="1:2">
      <c r="A3236" s="3">
        <v>18684892507</v>
      </c>
      <c r="B3236" t="s">
        <v>6225</v>
      </c>
    </row>
    <row r="3237" spans="1:2">
      <c r="A3237" s="3">
        <v>18683631261</v>
      </c>
      <c r="B3237" t="s">
        <v>6226</v>
      </c>
    </row>
    <row r="3238" spans="1:2">
      <c r="A3238" s="3">
        <v>18683504072</v>
      </c>
      <c r="B3238" t="s">
        <v>6227</v>
      </c>
    </row>
    <row r="3239" spans="1:2">
      <c r="A3239">
        <v>18683577611</v>
      </c>
      <c r="B3239" t="s">
        <v>6228</v>
      </c>
    </row>
    <row r="3240" spans="1:2">
      <c r="A3240" s="3">
        <v>18686875026</v>
      </c>
      <c r="B3240" t="s">
        <v>6229</v>
      </c>
    </row>
    <row r="3241" spans="1:2">
      <c r="A3241" s="3">
        <v>18687973798</v>
      </c>
      <c r="B3241" t="s">
        <v>6230</v>
      </c>
    </row>
    <row r="3242" spans="1:2">
      <c r="A3242" s="3">
        <v>18683338938</v>
      </c>
      <c r="B3242" t="s">
        <v>6231</v>
      </c>
    </row>
    <row r="3243" spans="1:2">
      <c r="A3243" s="3">
        <v>18683427665</v>
      </c>
      <c r="B3243" t="s">
        <v>6232</v>
      </c>
    </row>
    <row r="3244" spans="1:2">
      <c r="A3244" s="3">
        <v>18687198689</v>
      </c>
      <c r="B3244" t="s">
        <v>6233</v>
      </c>
    </row>
    <row r="3245" spans="1:2">
      <c r="A3245" s="3">
        <v>18683445343</v>
      </c>
      <c r="B3245" t="s">
        <v>6234</v>
      </c>
    </row>
    <row r="3246" spans="1:2">
      <c r="A3246" s="3">
        <v>18687216476</v>
      </c>
      <c r="B3246" t="s">
        <v>6235</v>
      </c>
    </row>
    <row r="3247" spans="1:2">
      <c r="A3247" s="3">
        <v>18687734691</v>
      </c>
      <c r="B3247" t="s">
        <v>6236</v>
      </c>
    </row>
    <row r="3248" spans="1:2">
      <c r="A3248" s="3">
        <v>18686459443</v>
      </c>
      <c r="B3248" t="s">
        <v>6237</v>
      </c>
    </row>
    <row r="3249" spans="1:2">
      <c r="A3249" s="3">
        <v>18687481562</v>
      </c>
      <c r="B3249" t="s">
        <v>6238</v>
      </c>
    </row>
    <row r="3250" spans="1:2">
      <c r="A3250" s="3">
        <v>18682913696</v>
      </c>
      <c r="B3250" t="s">
        <v>6239</v>
      </c>
    </row>
    <row r="3251" spans="1:2">
      <c r="A3251" s="3">
        <v>18684821679</v>
      </c>
      <c r="B3251" t="s">
        <v>6240</v>
      </c>
    </row>
    <row r="3252" spans="1:2">
      <c r="A3252" s="3">
        <v>18683349171</v>
      </c>
      <c r="B3252" t="s">
        <v>6241</v>
      </c>
    </row>
    <row r="3253" spans="1:2">
      <c r="A3253" s="3">
        <v>18686205567</v>
      </c>
      <c r="B3253" t="s">
        <v>6242</v>
      </c>
    </row>
    <row r="3254" spans="1:2">
      <c r="A3254" s="3">
        <v>18686781598</v>
      </c>
      <c r="B3254" t="s">
        <v>6243</v>
      </c>
    </row>
    <row r="3255" spans="1:2">
      <c r="A3255" s="3">
        <v>18687355508</v>
      </c>
      <c r="B3255" t="s">
        <v>6244</v>
      </c>
    </row>
    <row r="3256" spans="1:2">
      <c r="A3256" t="s">
        <v>2301</v>
      </c>
      <c r="B3256" t="s">
        <v>6245</v>
      </c>
    </row>
    <row r="3257" spans="1:2">
      <c r="A3257" s="3">
        <v>18683315248</v>
      </c>
      <c r="B3257" t="s">
        <v>6246</v>
      </c>
    </row>
    <row r="3258" spans="1:2">
      <c r="A3258" s="3">
        <v>18687956727</v>
      </c>
      <c r="B3258" t="s">
        <v>6247</v>
      </c>
    </row>
    <row r="3259" spans="1:2">
      <c r="A3259" s="3">
        <v>18683958255</v>
      </c>
      <c r="B3259" t="s">
        <v>6248</v>
      </c>
    </row>
    <row r="3260" spans="1:2">
      <c r="A3260" s="3">
        <v>18687701180</v>
      </c>
      <c r="B3260" t="s">
        <v>6249</v>
      </c>
    </row>
    <row r="3261" spans="1:2">
      <c r="A3261" s="3">
        <v>18683062300</v>
      </c>
      <c r="B3261" t="s">
        <v>6250</v>
      </c>
    </row>
    <row r="3262" spans="1:2">
      <c r="A3262" s="3">
        <v>18683154942</v>
      </c>
      <c r="B3262" t="s">
        <v>6251</v>
      </c>
    </row>
    <row r="3263" spans="1:2">
      <c r="A3263" s="3">
        <v>18682807626</v>
      </c>
      <c r="B3263" t="s">
        <v>6252</v>
      </c>
    </row>
    <row r="3264" spans="1:2">
      <c r="A3264" s="3">
        <v>18683466767</v>
      </c>
      <c r="B3264" t="s">
        <v>6253</v>
      </c>
    </row>
    <row r="3265" spans="1:2">
      <c r="A3265" s="3">
        <v>18687213517</v>
      </c>
      <c r="B3265" t="s">
        <v>6254</v>
      </c>
    </row>
    <row r="3266" spans="1:2">
      <c r="A3266" s="3">
        <v>18687951120</v>
      </c>
      <c r="B3266" t="s">
        <v>6255</v>
      </c>
    </row>
    <row r="3267" spans="1:2">
      <c r="A3267" s="3">
        <v>18682982878</v>
      </c>
      <c r="B3267" t="s">
        <v>6256</v>
      </c>
    </row>
    <row r="3268" spans="1:2">
      <c r="A3268" s="3">
        <v>18684896475</v>
      </c>
      <c r="B3268" t="s">
        <v>6257</v>
      </c>
    </row>
    <row r="3269" spans="1:2">
      <c r="A3269" s="3">
        <v>18687122232</v>
      </c>
      <c r="B3269" t="s">
        <v>6258</v>
      </c>
    </row>
    <row r="3270" spans="1:2">
      <c r="A3270" s="3">
        <v>18684671240</v>
      </c>
      <c r="B3270" t="s">
        <v>6259</v>
      </c>
    </row>
    <row r="3271" spans="1:2">
      <c r="A3271" s="3">
        <v>18687733945</v>
      </c>
      <c r="B3271" t="s">
        <v>6260</v>
      </c>
    </row>
    <row r="3272" spans="1:2">
      <c r="A3272" s="3">
        <v>18683271429</v>
      </c>
      <c r="B3272" t="s">
        <v>6261</v>
      </c>
    </row>
    <row r="3273" spans="1:2">
      <c r="A3273" s="3">
        <v>18687561827</v>
      </c>
      <c r="B3273" t="s">
        <v>6262</v>
      </c>
    </row>
    <row r="3274" spans="1:2">
      <c r="A3274">
        <v>18687497416</v>
      </c>
      <c r="B3274" t="s">
        <v>6263</v>
      </c>
    </row>
    <row r="3275" spans="1:2">
      <c r="A3275" s="3">
        <v>18683952052</v>
      </c>
      <c r="B3275" t="s">
        <v>6264</v>
      </c>
    </row>
    <row r="3276" spans="1:2">
      <c r="A3276" s="3">
        <v>18686810866</v>
      </c>
      <c r="B3276" t="s">
        <v>6265</v>
      </c>
    </row>
    <row r="3277" spans="1:2">
      <c r="A3277" s="3">
        <v>18683165424</v>
      </c>
      <c r="B3277" t="s">
        <v>6266</v>
      </c>
    </row>
    <row r="3278" spans="1:2">
      <c r="A3278" s="3">
        <v>18682865963</v>
      </c>
      <c r="B3278" t="s">
        <v>6267</v>
      </c>
    </row>
    <row r="3279" spans="1:2">
      <c r="A3279" s="3">
        <v>18683999100</v>
      </c>
      <c r="B3279" t="s">
        <v>6268</v>
      </c>
    </row>
    <row r="3280" spans="1:2">
      <c r="A3280" s="3">
        <v>18687264373</v>
      </c>
      <c r="B3280" t="s">
        <v>6269</v>
      </c>
    </row>
    <row r="3281" spans="1:2">
      <c r="A3281" s="3">
        <v>18683836108</v>
      </c>
      <c r="B3281" t="s">
        <v>6270</v>
      </c>
    </row>
    <row r="3282" spans="1:2">
      <c r="A3282" s="3">
        <v>18683885664</v>
      </c>
      <c r="B3282" t="s">
        <v>6271</v>
      </c>
    </row>
    <row r="3283" spans="1:2">
      <c r="A3283" s="3">
        <v>18683811915</v>
      </c>
      <c r="B3283" t="s">
        <v>6272</v>
      </c>
    </row>
    <row r="3284" spans="1:2">
      <c r="A3284" s="3">
        <v>18682908431</v>
      </c>
      <c r="B3284" t="s">
        <v>6273</v>
      </c>
    </row>
    <row r="3285" spans="1:2">
      <c r="A3285" s="3">
        <v>18683395046</v>
      </c>
      <c r="B3285" t="s">
        <v>6274</v>
      </c>
    </row>
    <row r="3286" spans="1:2">
      <c r="A3286" s="3">
        <v>18687391087</v>
      </c>
      <c r="B3286" t="s">
        <v>6275</v>
      </c>
    </row>
    <row r="3287" spans="1:2">
      <c r="A3287" s="3">
        <v>18686869580</v>
      </c>
      <c r="B3287" t="s">
        <v>6276</v>
      </c>
    </row>
    <row r="3288" spans="1:2">
      <c r="A3288" s="3">
        <v>18684635639</v>
      </c>
      <c r="B3288" t="s">
        <v>6277</v>
      </c>
    </row>
    <row r="3289" spans="1:2">
      <c r="A3289">
        <v>18682833424</v>
      </c>
      <c r="B3289" t="s">
        <v>6278</v>
      </c>
    </row>
    <row r="3290" spans="1:2">
      <c r="A3290" s="3">
        <v>18683053590</v>
      </c>
      <c r="B3290" t="s">
        <v>6279</v>
      </c>
    </row>
    <row r="3291" spans="1:2">
      <c r="A3291" s="3">
        <v>18683523993</v>
      </c>
      <c r="B3291" t="s">
        <v>6280</v>
      </c>
    </row>
    <row r="3292" spans="1:2">
      <c r="A3292" s="3">
        <v>18687403569</v>
      </c>
      <c r="B3292" t="s">
        <v>6281</v>
      </c>
    </row>
    <row r="3293" spans="1:2">
      <c r="A3293" s="3">
        <v>18687031311</v>
      </c>
      <c r="B3293" t="s">
        <v>6282</v>
      </c>
    </row>
    <row r="3294" spans="1:2">
      <c r="A3294" s="3">
        <v>18687505994</v>
      </c>
      <c r="B3294" t="s">
        <v>6283</v>
      </c>
    </row>
    <row r="3295" spans="1:2">
      <c r="A3295" s="3">
        <v>18687744517</v>
      </c>
      <c r="B3295" t="s">
        <v>6284</v>
      </c>
    </row>
    <row r="3296" spans="1:2">
      <c r="A3296" s="3">
        <v>186868082761</v>
      </c>
      <c r="B3296" t="s">
        <v>6285</v>
      </c>
    </row>
    <row r="3297" spans="1:2">
      <c r="A3297" s="3">
        <v>18683669489</v>
      </c>
      <c r="B3297" t="s">
        <v>6286</v>
      </c>
    </row>
    <row r="3298" spans="1:2">
      <c r="A3298" s="3">
        <v>18683719781</v>
      </c>
      <c r="B3298" t="s">
        <v>6287</v>
      </c>
    </row>
    <row r="3299" spans="1:2">
      <c r="A3299" s="3">
        <v>18684651978</v>
      </c>
      <c r="B3299" t="s">
        <v>6288</v>
      </c>
    </row>
    <row r="3300" spans="1:2">
      <c r="A3300" s="3">
        <v>18684762097</v>
      </c>
      <c r="B3300" t="s">
        <v>6289</v>
      </c>
    </row>
    <row r="3301" spans="1:2">
      <c r="A3301" s="3">
        <v>18687834000</v>
      </c>
      <c r="B3301" t="s">
        <v>6290</v>
      </c>
    </row>
    <row r="3302" spans="1:2">
      <c r="A3302" s="3">
        <v>18693288579</v>
      </c>
      <c r="B3302" t="s">
        <v>6291</v>
      </c>
    </row>
    <row r="3303" spans="1:2">
      <c r="A3303" s="3">
        <v>18683059585</v>
      </c>
      <c r="B3303" t="s">
        <v>6292</v>
      </c>
    </row>
    <row r="3304" spans="1:2">
      <c r="A3304" s="3">
        <v>18687442800</v>
      </c>
      <c r="B3304" t="s">
        <v>6293</v>
      </c>
    </row>
    <row r="3305" spans="1:2">
      <c r="A3305" s="3">
        <v>18683610142</v>
      </c>
      <c r="B3305" t="s">
        <v>6294</v>
      </c>
    </row>
    <row r="3306" spans="1:2">
      <c r="A3306" s="3">
        <v>18683832576</v>
      </c>
      <c r="B3306" t="s">
        <v>6295</v>
      </c>
    </row>
    <row r="3307" spans="1:2">
      <c r="A3307" s="3">
        <v>18683058129</v>
      </c>
      <c r="B3307" t="s">
        <v>6296</v>
      </c>
    </row>
    <row r="3308" spans="1:2">
      <c r="A3308" s="3">
        <v>18683127383</v>
      </c>
      <c r="B3308" t="s">
        <v>6297</v>
      </c>
    </row>
    <row r="3309" spans="1:2">
      <c r="A3309" s="3">
        <v>18687518843</v>
      </c>
      <c r="B3309" t="s">
        <v>6298</v>
      </c>
    </row>
    <row r="3310" spans="1:2">
      <c r="A3310" s="3">
        <v>18687091326</v>
      </c>
      <c r="B3310" t="s">
        <v>6299</v>
      </c>
    </row>
    <row r="3311" spans="1:2">
      <c r="A3311" s="3">
        <v>18686841905</v>
      </c>
      <c r="B3311" t="s">
        <v>6300</v>
      </c>
    </row>
    <row r="3312" spans="1:2">
      <c r="A3312" s="3">
        <v>18686783556</v>
      </c>
      <c r="B3312" t="s">
        <v>6301</v>
      </c>
    </row>
    <row r="3313" spans="1:2">
      <c r="A3313" s="3">
        <v>18682786548</v>
      </c>
      <c r="B3313" t="s">
        <v>6302</v>
      </c>
    </row>
    <row r="3314" spans="1:2">
      <c r="A3314" s="3">
        <v>18682846294</v>
      </c>
      <c r="B3314" t="s">
        <v>6303</v>
      </c>
    </row>
    <row r="3315" spans="1:2">
      <c r="A3315" s="3">
        <v>18687956020</v>
      </c>
      <c r="B3315" t="s">
        <v>6304</v>
      </c>
    </row>
    <row r="3316" spans="1:2">
      <c r="A3316" s="3">
        <v>18687521420</v>
      </c>
      <c r="B3316" t="s">
        <v>6305</v>
      </c>
    </row>
    <row r="3317" spans="1:2">
      <c r="A3317" s="3">
        <v>18687469316</v>
      </c>
      <c r="B3317" t="s">
        <v>6306</v>
      </c>
    </row>
    <row r="3318" spans="1:2">
      <c r="A3318" s="3">
        <v>18687185215</v>
      </c>
      <c r="B3318" t="s">
        <v>6307</v>
      </c>
    </row>
    <row r="3319" spans="1:2">
      <c r="A3319" s="3">
        <v>18686885309</v>
      </c>
      <c r="B3319" t="s">
        <v>6308</v>
      </c>
    </row>
    <row r="3320" spans="1:2">
      <c r="A3320" s="3">
        <v>18683321356</v>
      </c>
      <c r="B3320" t="s">
        <v>6309</v>
      </c>
    </row>
    <row r="3321" spans="1:2">
      <c r="A3321" s="3">
        <v>18682171209</v>
      </c>
      <c r="B3321" t="s">
        <v>6310</v>
      </c>
    </row>
    <row r="3322" spans="1:2">
      <c r="A3322" s="3">
        <v>18687040728</v>
      </c>
      <c r="B3322" t="s">
        <v>6311</v>
      </c>
    </row>
    <row r="3323" spans="1:2">
      <c r="A3323" s="3">
        <v>18687715818</v>
      </c>
      <c r="B3323" t="s">
        <v>6312</v>
      </c>
    </row>
    <row r="3324" spans="1:2">
      <c r="A3324" s="3">
        <v>18687469021</v>
      </c>
      <c r="B3324" t="s">
        <v>6313</v>
      </c>
    </row>
    <row r="3325" spans="1:2">
      <c r="A3325" s="3">
        <v>18687584458</v>
      </c>
      <c r="B3325" t="s">
        <v>6314</v>
      </c>
    </row>
    <row r="3326" spans="1:2">
      <c r="A3326" s="3">
        <v>18683533336</v>
      </c>
      <c r="B3326" t="s">
        <v>6315</v>
      </c>
    </row>
    <row r="3327" spans="1:2">
      <c r="A3327" s="3">
        <v>18686450021</v>
      </c>
      <c r="B3327" t="s">
        <v>6316</v>
      </c>
    </row>
    <row r="3328" spans="1:2">
      <c r="A3328" s="3">
        <v>18687607847</v>
      </c>
      <c r="B3328" t="s">
        <v>6317</v>
      </c>
    </row>
    <row r="3329" spans="1:2">
      <c r="A3329" s="3">
        <v>18683892499</v>
      </c>
      <c r="B3329" t="s">
        <v>6318</v>
      </c>
    </row>
    <row r="3330" spans="1:2">
      <c r="A3330" s="3">
        <v>18683648432</v>
      </c>
      <c r="B3330" t="s">
        <v>6319</v>
      </c>
    </row>
    <row r="3331" spans="1:2">
      <c r="A3331" s="3">
        <v>18683597218</v>
      </c>
      <c r="B3331" t="s">
        <v>6320</v>
      </c>
    </row>
    <row r="3332" spans="1:2">
      <c r="A3332" s="3">
        <v>18683799229</v>
      </c>
      <c r="B3332" t="s">
        <v>6321</v>
      </c>
    </row>
    <row r="3333" spans="1:2">
      <c r="A3333" s="3">
        <v>18682832506</v>
      </c>
      <c r="B3333" t="s">
        <v>6322</v>
      </c>
    </row>
    <row r="3334" spans="1:2">
      <c r="A3334" s="3">
        <v>18683275407</v>
      </c>
      <c r="B3334" t="s">
        <v>6323</v>
      </c>
    </row>
    <row r="3335" spans="1:2">
      <c r="A3335" s="3">
        <v>18687970846</v>
      </c>
      <c r="B3335" t="s">
        <v>6324</v>
      </c>
    </row>
    <row r="3336" spans="1:2">
      <c r="A3336" s="3">
        <v>18687829893</v>
      </c>
      <c r="B3336" t="s">
        <v>6325</v>
      </c>
    </row>
    <row r="3337" spans="1:2">
      <c r="A3337" s="3">
        <v>18686876888</v>
      </c>
      <c r="B3337" t="s">
        <v>6326</v>
      </c>
    </row>
    <row r="3338" spans="1:2">
      <c r="A3338" s="3">
        <v>18686899714</v>
      </c>
      <c r="B3338" t="s">
        <v>6327</v>
      </c>
    </row>
    <row r="3339" spans="1:2">
      <c r="A3339" s="3">
        <v>18683814180</v>
      </c>
      <c r="B3339" t="s">
        <v>6328</v>
      </c>
    </row>
    <row r="3340" spans="1:2">
      <c r="A3340" s="3">
        <v>18687536294</v>
      </c>
      <c r="B3340" t="s">
        <v>6329</v>
      </c>
    </row>
    <row r="3341" spans="1:2">
      <c r="A3341" s="3">
        <v>18683363576</v>
      </c>
      <c r="B3341" t="s">
        <v>6330</v>
      </c>
    </row>
    <row r="3342" spans="1:2">
      <c r="A3342" s="3">
        <v>18683103693</v>
      </c>
      <c r="B3342" t="s">
        <v>6331</v>
      </c>
    </row>
    <row r="3343" spans="1:2">
      <c r="A3343" s="3">
        <v>18683735606</v>
      </c>
      <c r="B3343" t="s">
        <v>6332</v>
      </c>
    </row>
    <row r="3344" spans="1:2">
      <c r="A3344" s="3">
        <v>18684852195</v>
      </c>
      <c r="B3344" t="s">
        <v>6333</v>
      </c>
    </row>
    <row r="3345" spans="1:2">
      <c r="A3345" s="3">
        <v>18684991671</v>
      </c>
      <c r="B3345" t="s">
        <v>6334</v>
      </c>
    </row>
    <row r="3346" spans="1:2">
      <c r="A3346" s="3">
        <v>18687504049</v>
      </c>
      <c r="B3346" t="s">
        <v>6335</v>
      </c>
    </row>
    <row r="3347" spans="1:2">
      <c r="A3347" s="3">
        <v>18687260788</v>
      </c>
      <c r="B3347" t="s">
        <v>6336</v>
      </c>
    </row>
    <row r="3348" spans="1:2">
      <c r="A3348" s="3">
        <v>18684823288</v>
      </c>
      <c r="B3348" t="s">
        <v>6337</v>
      </c>
    </row>
    <row r="3349" spans="1:2">
      <c r="A3349" s="3">
        <v>18683886940</v>
      </c>
      <c r="B3349" t="s">
        <v>6338</v>
      </c>
    </row>
    <row r="3350" spans="1:2">
      <c r="A3350" s="3">
        <v>18687768205</v>
      </c>
      <c r="B3350" t="s">
        <v>6339</v>
      </c>
    </row>
    <row r="3351" spans="1:2">
      <c r="A3351" s="3">
        <v>18683793159</v>
      </c>
      <c r="B3351" t="s">
        <v>6340</v>
      </c>
    </row>
    <row r="3352" spans="1:2">
      <c r="A3352" s="3">
        <v>18686837054</v>
      </c>
      <c r="B3352" t="s">
        <v>6341</v>
      </c>
    </row>
    <row r="3353" spans="1:2">
      <c r="A3353" s="3">
        <v>18683244946</v>
      </c>
      <c r="B3353" t="s">
        <v>6342</v>
      </c>
    </row>
    <row r="3354" spans="1:2">
      <c r="A3354" s="3">
        <v>18684806063</v>
      </c>
      <c r="B3354" t="s">
        <v>6343</v>
      </c>
    </row>
    <row r="3355" spans="1:2">
      <c r="A3355" s="3">
        <v>18687285794</v>
      </c>
      <c r="B3355" t="s">
        <v>6344</v>
      </c>
    </row>
    <row r="3356" spans="1:2">
      <c r="A3356" s="3">
        <v>18687563565</v>
      </c>
      <c r="B3356" t="s">
        <v>6345</v>
      </c>
    </row>
    <row r="3357" spans="1:2">
      <c r="A3357" s="3">
        <v>18683985938</v>
      </c>
      <c r="B3357" t="s">
        <v>6346</v>
      </c>
    </row>
    <row r="3358" spans="1:2">
      <c r="A3358" s="3">
        <v>18687606797</v>
      </c>
      <c r="B3358" t="s">
        <v>6347</v>
      </c>
    </row>
    <row r="3359" spans="1:2">
      <c r="A3359" s="3">
        <v>18687504049</v>
      </c>
      <c r="B3359" t="s">
        <v>6348</v>
      </c>
    </row>
    <row r="3360" spans="1:2">
      <c r="A3360" s="3">
        <v>18687300280</v>
      </c>
      <c r="B3360" t="s">
        <v>6349</v>
      </c>
    </row>
    <row r="3361" spans="1:2">
      <c r="A3361" s="3">
        <v>18687545498</v>
      </c>
      <c r="B3361" t="s">
        <v>6350</v>
      </c>
    </row>
    <row r="3362" spans="1:2">
      <c r="A3362" s="3">
        <v>18686782007</v>
      </c>
      <c r="B3362" t="s">
        <v>6351</v>
      </c>
    </row>
    <row r="3363" spans="1:2">
      <c r="A3363" s="3">
        <v>18687020670</v>
      </c>
      <c r="B3363" t="s">
        <v>6352</v>
      </c>
    </row>
    <row r="3364" spans="1:2">
      <c r="A3364" s="3">
        <v>18687215783</v>
      </c>
      <c r="B3364" t="s">
        <v>6353</v>
      </c>
    </row>
    <row r="3365" spans="1:2">
      <c r="A3365" s="3">
        <v>18687728613</v>
      </c>
      <c r="B3365" t="s">
        <v>6354</v>
      </c>
    </row>
    <row r="3366" spans="1:2">
      <c r="A3366" s="3">
        <v>18683222465</v>
      </c>
      <c r="B3366" t="s">
        <v>6355</v>
      </c>
    </row>
    <row r="3367" spans="1:2">
      <c r="A3367" s="3">
        <v>18683824549</v>
      </c>
      <c r="B3367" t="s">
        <v>6356</v>
      </c>
    </row>
    <row r="3368" spans="1:2">
      <c r="A3368" s="3">
        <v>18684665901</v>
      </c>
      <c r="B3368" t="s">
        <v>6357</v>
      </c>
    </row>
    <row r="3369" spans="1:2">
      <c r="A3369" s="3">
        <v>18682969340</v>
      </c>
      <c r="B3369" t="s">
        <v>6358</v>
      </c>
    </row>
    <row r="3370" spans="1:2">
      <c r="A3370" s="3">
        <v>18683951132</v>
      </c>
      <c r="B3370" t="s">
        <v>6359</v>
      </c>
    </row>
    <row r="3371" spans="1:2">
      <c r="A3371" s="3">
        <v>18683139027</v>
      </c>
      <c r="B3371" t="s">
        <v>6360</v>
      </c>
    </row>
    <row r="3372" spans="1:2">
      <c r="A3372" s="3">
        <v>18683824339</v>
      </c>
      <c r="B3372" t="s">
        <v>6361</v>
      </c>
    </row>
    <row r="3373" spans="1:2">
      <c r="A3373" s="3">
        <v>18687761940</v>
      </c>
      <c r="B3373" t="s">
        <v>6362</v>
      </c>
    </row>
    <row r="3374" spans="1:2">
      <c r="A3374" s="3">
        <v>18687769710</v>
      </c>
      <c r="B3374" t="s">
        <v>6363</v>
      </c>
    </row>
    <row r="3375" spans="1:2">
      <c r="A3375" s="3">
        <v>18687439310</v>
      </c>
      <c r="B3375" t="s">
        <v>6364</v>
      </c>
    </row>
    <row r="3376" spans="1:2">
      <c r="A3376" s="3">
        <v>18683183685</v>
      </c>
      <c r="B3376" t="s">
        <v>6365</v>
      </c>
    </row>
    <row r="3377" spans="1:2">
      <c r="A3377" s="3">
        <v>18684745700</v>
      </c>
      <c r="B3377" t="s">
        <v>6366</v>
      </c>
    </row>
    <row r="3378" spans="1:2">
      <c r="A3378" s="3">
        <v>18682928742</v>
      </c>
      <c r="B3378" t="s">
        <v>6367</v>
      </c>
    </row>
    <row r="3379" spans="1:2">
      <c r="A3379" s="3">
        <v>18682827762</v>
      </c>
      <c r="B3379" t="s">
        <v>6368</v>
      </c>
    </row>
    <row r="3380" spans="1:2">
      <c r="A3380" s="3">
        <v>18684977410</v>
      </c>
      <c r="B3380" t="s">
        <v>6369</v>
      </c>
    </row>
    <row r="3381" spans="1:2">
      <c r="A3381" s="3">
        <v>18686892616</v>
      </c>
      <c r="B3381" t="s">
        <v>6370</v>
      </c>
    </row>
    <row r="3382" spans="1:2">
      <c r="A3382" s="3">
        <v>1868475815</v>
      </c>
      <c r="B3382" t="s">
        <v>6371</v>
      </c>
    </row>
    <row r="3383" spans="1:2">
      <c r="A3383" s="3">
        <v>18686863070</v>
      </c>
      <c r="B3383" t="s">
        <v>6372</v>
      </c>
    </row>
    <row r="3384" spans="1:2">
      <c r="A3384" s="3">
        <v>18682679354</v>
      </c>
      <c r="B3384" t="s">
        <v>6373</v>
      </c>
    </row>
    <row r="3385" spans="1:2">
      <c r="A3385" s="3">
        <v>18683153713</v>
      </c>
      <c r="B3385" t="s">
        <v>6374</v>
      </c>
    </row>
    <row r="3386" spans="1:2">
      <c r="A3386" s="3">
        <v>18683255035</v>
      </c>
      <c r="B3386" t="s">
        <v>6375</v>
      </c>
    </row>
    <row r="3387" spans="1:2">
      <c r="A3387" s="3">
        <v>18683384561</v>
      </c>
      <c r="B3387" t="s">
        <v>6376</v>
      </c>
    </row>
    <row r="3388" spans="1:2">
      <c r="A3388" s="3">
        <v>18683651962</v>
      </c>
      <c r="B3388" t="s">
        <v>6377</v>
      </c>
    </row>
    <row r="3389" spans="1:2">
      <c r="A3389" s="3">
        <v>18687388825</v>
      </c>
      <c r="B3389" t="s">
        <v>6378</v>
      </c>
    </row>
    <row r="3390" spans="1:2">
      <c r="A3390" s="3">
        <v>18687198206</v>
      </c>
      <c r="B3390" t="s">
        <v>6379</v>
      </c>
    </row>
    <row r="3391" spans="1:2">
      <c r="A3391" s="3">
        <v>18683144893</v>
      </c>
      <c r="B3391" t="s">
        <v>6380</v>
      </c>
    </row>
    <row r="3392" spans="1:2">
      <c r="A3392" s="3">
        <v>18683268596</v>
      </c>
      <c r="B3392" t="s">
        <v>6381</v>
      </c>
    </row>
    <row r="3393" spans="1:2">
      <c r="A3393" s="3">
        <v>18683031089</v>
      </c>
      <c r="B3393" t="s">
        <v>6382</v>
      </c>
    </row>
    <row r="3394" spans="1:2">
      <c r="A3394" s="3">
        <v>18683806691</v>
      </c>
      <c r="B3394" t="s">
        <v>6383</v>
      </c>
    </row>
    <row r="3395" spans="1:2">
      <c r="A3395" s="3">
        <v>18683521832</v>
      </c>
      <c r="B3395" t="s">
        <v>6384</v>
      </c>
    </row>
    <row r="3396" spans="1:2">
      <c r="A3396" s="3">
        <v>18683132546</v>
      </c>
      <c r="B3396" t="s">
        <v>6385</v>
      </c>
    </row>
    <row r="3397" spans="1:2">
      <c r="A3397" s="3">
        <v>18684674597</v>
      </c>
      <c r="B3397" t="s">
        <v>6386</v>
      </c>
    </row>
    <row r="3398" spans="1:2">
      <c r="A3398" s="3">
        <v>18684733220</v>
      </c>
      <c r="B3398" t="s">
        <v>6387</v>
      </c>
    </row>
    <row r="3399" spans="1:2">
      <c r="A3399" s="3">
        <v>18684893051</v>
      </c>
      <c r="B3399" t="s">
        <v>6388</v>
      </c>
    </row>
    <row r="3400" spans="1:2">
      <c r="A3400" s="3">
        <v>18687399780</v>
      </c>
      <c r="B3400" t="s">
        <v>6389</v>
      </c>
    </row>
    <row r="3401" spans="1:2">
      <c r="A3401" s="3">
        <v>18683793704</v>
      </c>
      <c r="B3401" t="s">
        <v>6390</v>
      </c>
    </row>
    <row r="3402" spans="1:2">
      <c r="A3402" s="3">
        <v>18683814374</v>
      </c>
      <c r="B3402" t="s">
        <v>6391</v>
      </c>
    </row>
    <row r="3403" spans="1:2">
      <c r="A3403" s="3">
        <v>18687502493</v>
      </c>
      <c r="B3403" t="s">
        <v>6392</v>
      </c>
    </row>
    <row r="3404" spans="1:2">
      <c r="A3404" s="3">
        <v>18683854682</v>
      </c>
      <c r="B3404" t="s">
        <v>6393</v>
      </c>
    </row>
    <row r="3405" spans="1:2">
      <c r="A3405" s="3">
        <v>18687573133</v>
      </c>
      <c r="B3405" t="s">
        <v>6394</v>
      </c>
    </row>
    <row r="3406" spans="1:2">
      <c r="A3406" s="3">
        <v>18683641153</v>
      </c>
      <c r="B3406" t="s">
        <v>6395</v>
      </c>
    </row>
    <row r="3407" spans="1:2">
      <c r="A3407" s="3">
        <v>18683165778</v>
      </c>
      <c r="B3407" t="s">
        <v>6396</v>
      </c>
    </row>
    <row r="3408" spans="1:2">
      <c r="A3408" s="3">
        <v>18687057518</v>
      </c>
      <c r="B3408" t="s">
        <v>6397</v>
      </c>
    </row>
    <row r="3409" spans="1:2">
      <c r="A3409" s="3">
        <v>18687421579</v>
      </c>
      <c r="B3409" t="s">
        <v>6398</v>
      </c>
    </row>
    <row r="3410" spans="1:2">
      <c r="A3410" s="3">
        <v>18683383660</v>
      </c>
      <c r="B3410" t="s">
        <v>6399</v>
      </c>
    </row>
    <row r="3411" spans="1:2">
      <c r="A3411" s="3">
        <v>18683163886</v>
      </c>
      <c r="B3411" t="s">
        <v>6400</v>
      </c>
    </row>
    <row r="3412" spans="1:2">
      <c r="A3412" s="3">
        <v>18684698966</v>
      </c>
      <c r="B3412" t="s">
        <v>6401</v>
      </c>
    </row>
    <row r="3413" spans="1:2">
      <c r="A3413" s="3">
        <v>18682687741</v>
      </c>
      <c r="B3413" t="s">
        <v>6402</v>
      </c>
    </row>
    <row r="3414" spans="1:2">
      <c r="A3414" s="3">
        <v>18682841519</v>
      </c>
      <c r="B3414" t="s">
        <v>6403</v>
      </c>
    </row>
    <row r="3415" spans="1:2">
      <c r="A3415" s="3">
        <v>18687221816</v>
      </c>
      <c r="B3415" t="s">
        <v>6404</v>
      </c>
    </row>
    <row r="3416" spans="1:2">
      <c r="A3416" s="3">
        <v>18683247014</v>
      </c>
      <c r="B3416" t="s">
        <v>6405</v>
      </c>
    </row>
    <row r="3417" spans="1:2">
      <c r="A3417" s="3">
        <v>18687014008</v>
      </c>
      <c r="B3417" t="s">
        <v>6406</v>
      </c>
    </row>
    <row r="3418" spans="1:2">
      <c r="A3418" s="3">
        <v>18684725704</v>
      </c>
      <c r="B3418" t="s">
        <v>6407</v>
      </c>
    </row>
    <row r="3419" spans="1:2">
      <c r="A3419" s="3">
        <v>18683298327</v>
      </c>
      <c r="B3419" t="s">
        <v>6408</v>
      </c>
    </row>
    <row r="3420" spans="1:2">
      <c r="A3420" s="3">
        <v>18687077285</v>
      </c>
      <c r="B3420" t="s">
        <v>6409</v>
      </c>
    </row>
    <row r="3421" spans="1:2">
      <c r="A3421" s="3">
        <v>18683607723</v>
      </c>
      <c r="B3421" t="s">
        <v>6410</v>
      </c>
    </row>
    <row r="3422" spans="1:2">
      <c r="A3422" s="3">
        <v>18684891115</v>
      </c>
      <c r="B3422" t="s">
        <v>6411</v>
      </c>
    </row>
    <row r="3423" spans="1:2">
      <c r="A3423" s="3">
        <v>18687290692</v>
      </c>
      <c r="B3423" t="s">
        <v>6412</v>
      </c>
    </row>
    <row r="3424" spans="1:2">
      <c r="A3424" s="3">
        <v>18687465573</v>
      </c>
      <c r="B3424" t="s">
        <v>6413</v>
      </c>
    </row>
    <row r="3425" spans="1:2">
      <c r="A3425" s="3">
        <v>18683312106</v>
      </c>
      <c r="B3425" t="s">
        <v>6414</v>
      </c>
    </row>
    <row r="3426" spans="1:2">
      <c r="A3426" s="3">
        <v>18683524942</v>
      </c>
      <c r="B3426" t="s">
        <v>6415</v>
      </c>
    </row>
    <row r="3427" spans="1:2">
      <c r="A3427" s="3">
        <v>18682805041</v>
      </c>
      <c r="B3427" t="s">
        <v>6416</v>
      </c>
    </row>
    <row r="3428" spans="1:2">
      <c r="A3428" s="3">
        <v>18686827167</v>
      </c>
      <c r="B3428" t="s">
        <v>6417</v>
      </c>
    </row>
    <row r="3429" spans="1:2">
      <c r="A3429" s="3">
        <v>1868783234</v>
      </c>
      <c r="B3429" t="s">
        <v>6418</v>
      </c>
    </row>
    <row r="3430" spans="1:2">
      <c r="A3430" s="3">
        <v>18683289285</v>
      </c>
      <c r="B3430" t="s">
        <v>6419</v>
      </c>
    </row>
    <row r="3431" spans="1:2">
      <c r="A3431" s="3">
        <v>18682936187</v>
      </c>
      <c r="B3431" t="s">
        <v>6420</v>
      </c>
    </row>
    <row r="3432" spans="1:2">
      <c r="A3432" s="3">
        <v>18684914564</v>
      </c>
      <c r="B3432" t="s">
        <v>6421</v>
      </c>
    </row>
    <row r="3433" spans="1:2">
      <c r="A3433" s="3">
        <v>18684921046</v>
      </c>
      <c r="B3433" t="s">
        <v>6422</v>
      </c>
    </row>
    <row r="3434" spans="1:2">
      <c r="A3434" s="3">
        <v>18683431302</v>
      </c>
      <c r="B3434" t="s">
        <v>6423</v>
      </c>
    </row>
    <row r="3435" spans="1:2">
      <c r="A3435" s="3">
        <v>18684745270</v>
      </c>
      <c r="B3435" t="s">
        <v>6424</v>
      </c>
    </row>
    <row r="3436" spans="1:2">
      <c r="A3436" s="3">
        <v>18687021573</v>
      </c>
      <c r="B3436" t="s">
        <v>6425</v>
      </c>
    </row>
    <row r="3437" spans="1:2">
      <c r="A3437" s="3">
        <v>18687311516</v>
      </c>
      <c r="B3437" t="s">
        <v>6426</v>
      </c>
    </row>
    <row r="3438" spans="1:2">
      <c r="A3438" s="3">
        <v>18687952324</v>
      </c>
      <c r="B3438" t="s">
        <v>6427</v>
      </c>
    </row>
    <row r="3439" spans="1:2">
      <c r="A3439" s="3">
        <v>18683040585</v>
      </c>
      <c r="B3439" t="s">
        <v>6428</v>
      </c>
    </row>
    <row r="3440" spans="1:2">
      <c r="A3440" s="3">
        <v>18686781437</v>
      </c>
      <c r="B3440" t="s">
        <v>6429</v>
      </c>
    </row>
    <row r="3441" spans="1:2">
      <c r="A3441" s="3">
        <v>18684664183</v>
      </c>
      <c r="B3441" t="s">
        <v>6430</v>
      </c>
    </row>
    <row r="3442" spans="1:2">
      <c r="A3442" s="3">
        <v>18686888208</v>
      </c>
      <c r="B3442" t="s">
        <v>6431</v>
      </c>
    </row>
    <row r="3443" spans="1:2">
      <c r="A3443" s="3">
        <v>18683636309</v>
      </c>
      <c r="B3443" t="s">
        <v>6432</v>
      </c>
    </row>
    <row r="3444" spans="1:2">
      <c r="A3444" s="3">
        <v>18682874404</v>
      </c>
      <c r="B3444" t="s">
        <v>6433</v>
      </c>
    </row>
    <row r="3445" spans="1:2">
      <c r="A3445" s="3">
        <v>18682756192</v>
      </c>
      <c r="B3445" t="s">
        <v>6434</v>
      </c>
    </row>
    <row r="3446" spans="1:2">
      <c r="A3446" s="3">
        <v>18683332298</v>
      </c>
      <c r="B3446" t="s">
        <v>6435</v>
      </c>
    </row>
    <row r="3447" spans="1:2">
      <c r="A3447" s="3">
        <v>18687948563</v>
      </c>
      <c r="B3447" t="s">
        <v>2301</v>
      </c>
    </row>
    <row r="3448" spans="1:2">
      <c r="A3448" s="3">
        <v>18687077623</v>
      </c>
      <c r="B3448" t="s">
        <v>6436</v>
      </c>
    </row>
    <row r="3449" spans="1:2">
      <c r="A3449" s="3">
        <v>18687955470</v>
      </c>
      <c r="B3449" t="s">
        <v>6437</v>
      </c>
    </row>
    <row r="3450" spans="1:2">
      <c r="A3450" s="3">
        <v>18687885800</v>
      </c>
      <c r="B3450" t="s">
        <v>6438</v>
      </c>
    </row>
    <row r="3451" spans="1:2">
      <c r="A3451" s="3">
        <v>18682760800</v>
      </c>
      <c r="B3451" t="s">
        <v>6439</v>
      </c>
    </row>
    <row r="3452" spans="1:2">
      <c r="A3452" s="3">
        <v>18687851994</v>
      </c>
      <c r="B3452" t="s">
        <v>6440</v>
      </c>
    </row>
    <row r="3453" spans="1:2">
      <c r="A3453" s="3">
        <v>18682781291</v>
      </c>
      <c r="B3453" t="s">
        <v>6441</v>
      </c>
    </row>
    <row r="3454" spans="1:2">
      <c r="A3454" s="3">
        <v>18687093000</v>
      </c>
      <c r="B3454" t="s">
        <v>6442</v>
      </c>
    </row>
    <row r="3455" spans="1:2">
      <c r="A3455" s="3">
        <v>18684610731</v>
      </c>
      <c r="B3455" t="s">
        <v>6443</v>
      </c>
    </row>
    <row r="3456" spans="1:2">
      <c r="A3456" s="3">
        <v>18683615146</v>
      </c>
      <c r="B3456" t="s">
        <v>6444</v>
      </c>
    </row>
    <row r="3457" spans="1:2">
      <c r="A3457" s="3">
        <v>18682667721</v>
      </c>
      <c r="B3457" t="s">
        <v>6445</v>
      </c>
    </row>
    <row r="3458" spans="1:2">
      <c r="A3458" s="3">
        <v>18682743714</v>
      </c>
      <c r="B3458" t="s">
        <v>6446</v>
      </c>
    </row>
    <row r="3459" spans="1:2">
      <c r="A3459" s="3">
        <v>18688645805</v>
      </c>
      <c r="B3459" t="s">
        <v>6447</v>
      </c>
    </row>
    <row r="3460" spans="1:2">
      <c r="A3460" s="3">
        <v>18683054279</v>
      </c>
      <c r="B3460" t="s">
        <v>6448</v>
      </c>
    </row>
    <row r="3461" spans="1:2">
      <c r="A3461" s="3">
        <v>18683935834</v>
      </c>
      <c r="B3461" t="s">
        <v>6449</v>
      </c>
    </row>
    <row r="3462" spans="1:2">
      <c r="A3462" s="3">
        <v>18683391192</v>
      </c>
      <c r="B3462" t="s">
        <v>6450</v>
      </c>
    </row>
    <row r="3463" spans="1:2">
      <c r="A3463" s="3">
        <v>18686866629</v>
      </c>
      <c r="B3463" t="s">
        <v>6451</v>
      </c>
    </row>
    <row r="3464" spans="1:2">
      <c r="A3464" s="3">
        <v>18687898721</v>
      </c>
      <c r="B3464" t="s">
        <v>6452</v>
      </c>
    </row>
    <row r="3465" spans="1:2">
      <c r="A3465" s="3">
        <v>18684982135</v>
      </c>
      <c r="B3465" t="s">
        <v>6453</v>
      </c>
    </row>
    <row r="3466" spans="1:2">
      <c r="A3466" s="3">
        <v>18683818694</v>
      </c>
      <c r="B3466" t="s">
        <v>6454</v>
      </c>
    </row>
    <row r="3467" spans="1:2">
      <c r="A3467" s="3">
        <v>18683164636</v>
      </c>
      <c r="B3467" t="s">
        <v>6455</v>
      </c>
    </row>
    <row r="3468" spans="1:2">
      <c r="A3468" s="3">
        <v>18684759474</v>
      </c>
      <c r="B3468" t="s">
        <v>6456</v>
      </c>
    </row>
    <row r="3469" spans="1:2">
      <c r="A3469" s="3">
        <v>18682810400</v>
      </c>
      <c r="B3469" t="s">
        <v>6457</v>
      </c>
    </row>
    <row r="3470" spans="1:2">
      <c r="A3470" s="3">
        <v>18684612140</v>
      </c>
      <c r="B3470" t="s">
        <v>6458</v>
      </c>
    </row>
    <row r="3471" spans="1:2">
      <c r="A3471" s="3">
        <v>18683091069</v>
      </c>
      <c r="B3471" t="s">
        <v>6459</v>
      </c>
    </row>
    <row r="3472" spans="1:2">
      <c r="A3472" s="3">
        <v>18683853292</v>
      </c>
      <c r="B3472" t="s">
        <v>6460</v>
      </c>
    </row>
    <row r="3473" spans="1:2">
      <c r="A3473" s="3">
        <v>18683180081</v>
      </c>
      <c r="B3473" t="s">
        <v>6461</v>
      </c>
    </row>
    <row r="3474" spans="1:2">
      <c r="A3474" s="3">
        <v>18683432504</v>
      </c>
      <c r="B3474" t="s">
        <v>6462</v>
      </c>
    </row>
    <row r="3475" spans="1:2">
      <c r="A3475" s="3">
        <v>18687173898</v>
      </c>
      <c r="B3475" t="s">
        <v>6463</v>
      </c>
    </row>
    <row r="3476" spans="1:2">
      <c r="A3476" s="3">
        <v>18683534078</v>
      </c>
      <c r="B3476" t="s">
        <v>6464</v>
      </c>
    </row>
    <row r="3477" spans="1:2">
      <c r="A3477" s="3">
        <v>18687260924</v>
      </c>
      <c r="B3477" t="s">
        <v>6465</v>
      </c>
    </row>
    <row r="3478" spans="1:2">
      <c r="A3478" s="3">
        <v>18684929367</v>
      </c>
      <c r="B3478" t="s">
        <v>6466</v>
      </c>
    </row>
    <row r="3479" spans="1:2">
      <c r="A3479" s="3">
        <v>18687888050</v>
      </c>
      <c r="B3479" t="s">
        <v>6467</v>
      </c>
    </row>
    <row r="3480" spans="1:2">
      <c r="A3480" s="3">
        <v>18686861321</v>
      </c>
      <c r="B3480" t="s">
        <v>6468</v>
      </c>
    </row>
    <row r="3481" spans="1:2">
      <c r="A3481" s="3">
        <v>18687611995</v>
      </c>
      <c r="B3481" t="s">
        <v>6469</v>
      </c>
    </row>
    <row r="3482" spans="1:2">
      <c r="A3482" s="3">
        <v>18683674885</v>
      </c>
      <c r="B3482" t="s">
        <v>6470</v>
      </c>
    </row>
    <row r="3483" spans="1:2">
      <c r="A3483" s="3">
        <v>18684836264</v>
      </c>
      <c r="B3483" t="s">
        <v>6471</v>
      </c>
    </row>
    <row r="3484" spans="1:2">
      <c r="A3484" s="3">
        <v>18683045088</v>
      </c>
      <c r="B3484" t="s">
        <v>6472</v>
      </c>
    </row>
    <row r="3485" spans="1:2">
      <c r="A3485" s="3">
        <v>18684969025</v>
      </c>
      <c r="B3485" t="s">
        <v>6473</v>
      </c>
    </row>
    <row r="3486" spans="1:2">
      <c r="A3486" s="3">
        <v>18686823885</v>
      </c>
      <c r="B3486" t="s">
        <v>6474</v>
      </c>
    </row>
    <row r="3487" spans="1:2">
      <c r="A3487" s="3">
        <v>18684704653</v>
      </c>
      <c r="B3487" t="s">
        <v>6475</v>
      </c>
    </row>
    <row r="3488" spans="1:2">
      <c r="A3488" s="3">
        <v>18683472803</v>
      </c>
      <c r="B3488" t="s">
        <v>6476</v>
      </c>
    </row>
    <row r="3489" spans="1:2">
      <c r="A3489" s="3">
        <v>18683260248</v>
      </c>
      <c r="B3489" t="s">
        <v>6477</v>
      </c>
    </row>
    <row r="3490" spans="1:2">
      <c r="A3490" s="3">
        <v>18687303076</v>
      </c>
      <c r="B3490" t="s">
        <v>6478</v>
      </c>
    </row>
    <row r="3491" spans="1:2">
      <c r="A3491" s="3">
        <v>18687886423</v>
      </c>
      <c r="B3491" t="s">
        <v>6479</v>
      </c>
    </row>
    <row r="3492" spans="1:2">
      <c r="A3492" s="3">
        <v>18687561445</v>
      </c>
      <c r="B3492" t="s">
        <v>6480</v>
      </c>
    </row>
    <row r="3493" spans="1:2">
      <c r="A3493" s="3">
        <v>18683267341</v>
      </c>
      <c r="B3493" t="s">
        <v>6481</v>
      </c>
    </row>
    <row r="3494" spans="1:2">
      <c r="A3494" s="3">
        <v>18683614367</v>
      </c>
      <c r="B3494" t="s">
        <v>6482</v>
      </c>
    </row>
    <row r="3495" spans="1:2">
      <c r="A3495" s="3">
        <v>18687401840</v>
      </c>
      <c r="B3495" t="s">
        <v>6483</v>
      </c>
    </row>
    <row r="3496" spans="1:2">
      <c r="A3496" s="3">
        <v>18687450675</v>
      </c>
      <c r="B3496" t="s">
        <v>6484</v>
      </c>
    </row>
    <row r="3497" spans="1:2">
      <c r="A3497" s="3">
        <v>18683092991</v>
      </c>
      <c r="B3497" t="s">
        <v>6485</v>
      </c>
    </row>
    <row r="3498" spans="1:2">
      <c r="A3498" s="3">
        <v>18687805131</v>
      </c>
      <c r="B3498" t="s">
        <v>6486</v>
      </c>
    </row>
    <row r="3499" spans="1:2">
      <c r="A3499" s="3">
        <v>18686231120</v>
      </c>
      <c r="B3499" t="s">
        <v>6487</v>
      </c>
    </row>
    <row r="3500" spans="1:2">
      <c r="A3500" s="3">
        <v>18682749428</v>
      </c>
      <c r="B3500" t="s">
        <v>6488</v>
      </c>
    </row>
    <row r="3501" spans="1:2">
      <c r="A3501" s="3">
        <v>18683556411</v>
      </c>
      <c r="B3501" t="s">
        <v>6489</v>
      </c>
    </row>
    <row r="3502" spans="1:2">
      <c r="A3502" s="3">
        <v>18687949110</v>
      </c>
      <c r="B3502" t="s">
        <v>6490</v>
      </c>
    </row>
    <row r="3503" spans="1:2">
      <c r="A3503" s="3">
        <v>18683844841</v>
      </c>
      <c r="B3503" t="s">
        <v>6491</v>
      </c>
    </row>
    <row r="3504" spans="1:2">
      <c r="A3504" s="3">
        <v>18683940088</v>
      </c>
      <c r="B3504" t="s">
        <v>6492</v>
      </c>
    </row>
    <row r="3505" spans="1:2">
      <c r="A3505" s="3">
        <v>18683723440</v>
      </c>
      <c r="B3505" t="s">
        <v>6493</v>
      </c>
    </row>
    <row r="3506" spans="1:2">
      <c r="A3506" s="3">
        <v>18682810322</v>
      </c>
      <c r="B3506" t="s">
        <v>6494</v>
      </c>
    </row>
    <row r="3507" spans="1:2">
      <c r="A3507" s="3">
        <v>18683687890</v>
      </c>
      <c r="B3507" t="s">
        <v>6495</v>
      </c>
    </row>
    <row r="3508" spans="1:2">
      <c r="A3508" s="3">
        <v>18686815463</v>
      </c>
      <c r="B3508" t="s">
        <v>6496</v>
      </c>
    </row>
    <row r="3509" spans="1:2">
      <c r="A3509" s="3">
        <v>18683490074</v>
      </c>
      <c r="B3509" t="s">
        <v>6497</v>
      </c>
    </row>
    <row r="3510" spans="1:2">
      <c r="A3510" s="3">
        <v>18687272425</v>
      </c>
      <c r="B3510" t="s">
        <v>6498</v>
      </c>
    </row>
    <row r="3511" spans="1:2">
      <c r="A3511" s="3">
        <v>18683965936</v>
      </c>
      <c r="B3511" t="s">
        <v>6499</v>
      </c>
    </row>
    <row r="3512" spans="1:2">
      <c r="A3512" s="3">
        <v>18687719985</v>
      </c>
      <c r="B3512" t="s">
        <v>6500</v>
      </c>
    </row>
    <row r="3513" spans="1:2">
      <c r="A3513" s="3">
        <v>18684714283</v>
      </c>
      <c r="B3513" t="s">
        <v>6501</v>
      </c>
    </row>
    <row r="3514" spans="1:2">
      <c r="A3514" s="3">
        <v>18683925467</v>
      </c>
      <c r="B3514" t="s">
        <v>6502</v>
      </c>
    </row>
    <row r="3515" spans="1:2">
      <c r="A3515" s="3">
        <v>18683957687</v>
      </c>
      <c r="B3515" t="s">
        <v>6503</v>
      </c>
    </row>
    <row r="3516" spans="1:2">
      <c r="A3516" s="3">
        <v>18687924494</v>
      </c>
      <c r="B3516" t="s">
        <v>6504</v>
      </c>
    </row>
    <row r="3517" spans="1:2">
      <c r="A3517">
        <v>18686819495</v>
      </c>
      <c r="B3517" t="s">
        <v>6505</v>
      </c>
    </row>
    <row r="3518" spans="1:2">
      <c r="A3518" s="3">
        <v>18683687148</v>
      </c>
      <c r="B3518" t="s">
        <v>6506</v>
      </c>
    </row>
    <row r="3519" spans="1:2">
      <c r="A3519" s="3">
        <v>18683154075</v>
      </c>
      <c r="B3519" t="s">
        <v>6507</v>
      </c>
    </row>
    <row r="3520" spans="1:2">
      <c r="A3520" s="3">
        <v>18683839960</v>
      </c>
      <c r="B3520" t="s">
        <v>6508</v>
      </c>
    </row>
    <row r="3521" spans="1:2">
      <c r="A3521" s="3">
        <v>18684990837</v>
      </c>
      <c r="B3521" t="s">
        <v>6509</v>
      </c>
    </row>
    <row r="3522" spans="1:2">
      <c r="A3522" s="3">
        <v>18686818621</v>
      </c>
      <c r="B3522" t="s">
        <v>6510</v>
      </c>
    </row>
    <row r="3523" spans="1:2">
      <c r="A3523" s="3">
        <v>18687396462</v>
      </c>
      <c r="B3523" t="s">
        <v>6511</v>
      </c>
    </row>
    <row r="3524" spans="1:2">
      <c r="A3524" s="3">
        <v>18687863510</v>
      </c>
      <c r="B3524" t="s">
        <v>6512</v>
      </c>
    </row>
    <row r="3525" spans="1:2">
      <c r="A3525" s="3">
        <v>18687683004</v>
      </c>
      <c r="B3525" t="s">
        <v>6513</v>
      </c>
    </row>
    <row r="3526" spans="1:2">
      <c r="A3526" s="3">
        <v>18687727774</v>
      </c>
      <c r="B3526" t="s">
        <v>6514</v>
      </c>
    </row>
    <row r="3527" spans="1:2">
      <c r="A3527" s="3">
        <v>18683793741</v>
      </c>
      <c r="B3527" t="s">
        <v>6515</v>
      </c>
    </row>
    <row r="3528" spans="1:2">
      <c r="A3528" s="3">
        <v>18683122059</v>
      </c>
      <c r="B3528" t="s">
        <v>6516</v>
      </c>
    </row>
    <row r="3529" spans="1:2">
      <c r="A3529" s="3">
        <v>18687272377</v>
      </c>
      <c r="B3529" t="s">
        <v>6517</v>
      </c>
    </row>
    <row r="3530" spans="1:2">
      <c r="A3530" s="3">
        <v>18683787854</v>
      </c>
      <c r="B3530" t="s">
        <v>6518</v>
      </c>
    </row>
    <row r="3531" spans="1:2">
      <c r="A3531" s="3">
        <v>18683345517</v>
      </c>
      <c r="B3531" t="s">
        <v>6519</v>
      </c>
    </row>
    <row r="3532" spans="1:2">
      <c r="A3532">
        <v>18687353544</v>
      </c>
      <c r="B3532" t="s">
        <v>6520</v>
      </c>
    </row>
    <row r="3533" spans="1:2">
      <c r="A3533" s="3">
        <v>18687169409</v>
      </c>
      <c r="B3533" t="s">
        <v>6521</v>
      </c>
    </row>
    <row r="3534" spans="1:2">
      <c r="A3534" s="3">
        <v>18687997310</v>
      </c>
      <c r="B3534" t="s">
        <v>6522</v>
      </c>
    </row>
    <row r="3535" spans="1:2">
      <c r="A3535" s="3">
        <v>18682866722</v>
      </c>
      <c r="B3535" t="s">
        <v>6523</v>
      </c>
    </row>
    <row r="3536" spans="1:2">
      <c r="A3536" s="3">
        <v>18687869981</v>
      </c>
      <c r="B3536" t="s">
        <v>6524</v>
      </c>
    </row>
    <row r="3537" spans="1:2">
      <c r="A3537" s="3">
        <v>18683079740</v>
      </c>
      <c r="B3537" t="s">
        <v>6525</v>
      </c>
    </row>
    <row r="3538" spans="1:2">
      <c r="A3538" s="3">
        <v>18687684673</v>
      </c>
      <c r="B3538" t="s">
        <v>6526</v>
      </c>
    </row>
    <row r="3539" spans="1:2">
      <c r="A3539" s="3">
        <v>18682290852</v>
      </c>
      <c r="B3539" t="s">
        <v>6527</v>
      </c>
    </row>
    <row r="3540" spans="1:2">
      <c r="A3540" s="3">
        <v>18687762617</v>
      </c>
      <c r="B3540" t="s">
        <v>6528</v>
      </c>
    </row>
    <row r="3541" spans="1:2">
      <c r="A3541" s="3">
        <v>18686812484</v>
      </c>
      <c r="B3541" t="s">
        <v>6529</v>
      </c>
    </row>
    <row r="3542" spans="1:2">
      <c r="A3542" s="3">
        <v>18687472004</v>
      </c>
      <c r="B3542" t="s">
        <v>6530</v>
      </c>
    </row>
    <row r="3543" spans="1:2">
      <c r="A3543" s="3">
        <v>1867646392</v>
      </c>
      <c r="B3543" t="s">
        <v>6531</v>
      </c>
    </row>
    <row r="3544" spans="1:2">
      <c r="A3544" s="3">
        <v>18683896797</v>
      </c>
      <c r="B3544" t="s">
        <v>6532</v>
      </c>
    </row>
    <row r="3545" spans="1:2">
      <c r="A3545" s="3">
        <v>18682908937</v>
      </c>
      <c r="B3545" t="s">
        <v>6533</v>
      </c>
    </row>
    <row r="3546" spans="1:2">
      <c r="A3546" s="3">
        <v>18687503230</v>
      </c>
      <c r="B3546" t="s">
        <v>6534</v>
      </c>
    </row>
    <row r="3547" spans="1:2">
      <c r="A3547" s="3">
        <v>18687835183</v>
      </c>
      <c r="B3547" t="s">
        <v>6535</v>
      </c>
    </row>
    <row r="3548" spans="1:2">
      <c r="A3548" s="3">
        <v>18683695290</v>
      </c>
      <c r="B3548" t="s">
        <v>6536</v>
      </c>
    </row>
    <row r="3549" spans="1:2">
      <c r="A3549" s="3">
        <v>18687449528</v>
      </c>
      <c r="B3549" t="s">
        <v>6537</v>
      </c>
    </row>
    <row r="3550" spans="1:2">
      <c r="A3550" s="3">
        <v>18682744060</v>
      </c>
      <c r="B3550" t="s">
        <v>6538</v>
      </c>
    </row>
    <row r="3551" spans="1:2">
      <c r="A3551" t="s">
        <v>28984</v>
      </c>
      <c r="B3551" t="s">
        <v>6539</v>
      </c>
    </row>
    <row r="3552" spans="1:2">
      <c r="A3552" s="3">
        <v>18683103960</v>
      </c>
      <c r="B3552" t="s">
        <v>6540</v>
      </c>
    </row>
    <row r="3553" spans="1:2">
      <c r="A3553" s="3">
        <v>18682695193</v>
      </c>
      <c r="B3553" t="s">
        <v>6541</v>
      </c>
    </row>
    <row r="3554" spans="1:2">
      <c r="A3554" s="3">
        <v>18684955271</v>
      </c>
      <c r="B3554" t="s">
        <v>6542</v>
      </c>
    </row>
    <row r="3555" spans="1:2">
      <c r="A3555" s="3">
        <v>18683563198</v>
      </c>
      <c r="B3555" t="s">
        <v>6543</v>
      </c>
    </row>
    <row r="3556" spans="1:2">
      <c r="A3556" s="3">
        <v>18684835678</v>
      </c>
      <c r="B3556" t="s">
        <v>6544</v>
      </c>
    </row>
    <row r="3557" spans="1:2">
      <c r="A3557" s="3">
        <v>18683632226</v>
      </c>
      <c r="B3557" t="s">
        <v>6545</v>
      </c>
    </row>
    <row r="3558" spans="1:2">
      <c r="A3558" s="3">
        <v>18686590964</v>
      </c>
      <c r="B3558" t="s">
        <v>6546</v>
      </c>
    </row>
    <row r="3559" spans="1:2">
      <c r="A3559" s="3">
        <v>18687441224</v>
      </c>
      <c r="B3559" t="s">
        <v>6547</v>
      </c>
    </row>
    <row r="3560" spans="1:2">
      <c r="A3560" s="3">
        <v>18687306700</v>
      </c>
      <c r="B3560" t="s">
        <v>6548</v>
      </c>
    </row>
    <row r="3561" spans="1:2">
      <c r="A3561" s="3">
        <v>18684974302</v>
      </c>
      <c r="B3561" t="s">
        <v>6549</v>
      </c>
    </row>
    <row r="3562" spans="1:2">
      <c r="A3562" s="3">
        <v>18683670913</v>
      </c>
      <c r="B3562" t="s">
        <v>6550</v>
      </c>
    </row>
    <row r="3563" spans="1:2">
      <c r="A3563" s="3">
        <v>18683230488</v>
      </c>
      <c r="B3563" t="s">
        <v>6551</v>
      </c>
    </row>
    <row r="3564" spans="1:2">
      <c r="A3564" s="3">
        <v>18683818254</v>
      </c>
      <c r="B3564" t="s">
        <v>6552</v>
      </c>
    </row>
    <row r="3565" spans="1:2">
      <c r="A3565" s="3">
        <v>18682669069</v>
      </c>
      <c r="B3565" t="s">
        <v>6553</v>
      </c>
    </row>
    <row r="3566" spans="1:2">
      <c r="A3566" s="3">
        <v>18684849477</v>
      </c>
      <c r="B3566" t="s">
        <v>6554</v>
      </c>
    </row>
    <row r="3567" spans="1:2">
      <c r="A3567" s="3">
        <v>18683687590</v>
      </c>
      <c r="B3567" t="s">
        <v>6555</v>
      </c>
    </row>
    <row r="3568" spans="1:2">
      <c r="A3568" s="3">
        <v>18682774709</v>
      </c>
      <c r="B3568" t="s">
        <v>6556</v>
      </c>
    </row>
    <row r="3569" spans="1:2">
      <c r="A3569" s="3">
        <v>18687196487</v>
      </c>
      <c r="B3569" t="s">
        <v>6557</v>
      </c>
    </row>
    <row r="3570" spans="1:2">
      <c r="A3570" s="3">
        <v>18687207344</v>
      </c>
      <c r="B3570" t="s">
        <v>6558</v>
      </c>
    </row>
    <row r="3571" spans="1:2">
      <c r="A3571" s="3">
        <v>18687433184</v>
      </c>
      <c r="B3571" t="s">
        <v>6559</v>
      </c>
    </row>
    <row r="3572" spans="1:2">
      <c r="A3572" s="3">
        <v>18684643410</v>
      </c>
      <c r="B3572" t="s">
        <v>6560</v>
      </c>
    </row>
    <row r="3573" spans="1:2">
      <c r="A3573" s="3">
        <v>18683342495</v>
      </c>
      <c r="B3573" t="s">
        <v>6561</v>
      </c>
    </row>
    <row r="3574" spans="1:2">
      <c r="A3574" s="3">
        <v>18687952065</v>
      </c>
      <c r="B3574" t="s">
        <v>6562</v>
      </c>
    </row>
    <row r="3575" spans="1:2">
      <c r="A3575" s="3">
        <v>18684626289</v>
      </c>
      <c r="B3575" t="s">
        <v>6563</v>
      </c>
    </row>
    <row r="3576" spans="1:2">
      <c r="A3576" s="3">
        <v>18683389237</v>
      </c>
      <c r="B3576" t="s">
        <v>6564</v>
      </c>
    </row>
    <row r="3577" spans="1:2">
      <c r="A3577" s="3">
        <v>18682748130</v>
      </c>
      <c r="B3577" t="s">
        <v>6565</v>
      </c>
    </row>
    <row r="3578" spans="1:2">
      <c r="A3578" s="3">
        <v>186818687864592</v>
      </c>
      <c r="B3578" t="s">
        <v>6566</v>
      </c>
    </row>
    <row r="3579" spans="1:2">
      <c r="A3579" s="3">
        <v>18683847327</v>
      </c>
      <c r="B3579" t="s">
        <v>6567</v>
      </c>
    </row>
    <row r="3580" spans="1:2">
      <c r="A3580" s="3">
        <v>18687779026</v>
      </c>
      <c r="B3580" t="s">
        <v>6568</v>
      </c>
    </row>
    <row r="3581" spans="1:2">
      <c r="A3581" s="3">
        <v>18683058585</v>
      </c>
      <c r="B3581" t="s">
        <v>6569</v>
      </c>
    </row>
    <row r="3582" spans="1:2">
      <c r="A3582" s="3">
        <v>18683202259</v>
      </c>
      <c r="B3582" t="s">
        <v>6570</v>
      </c>
    </row>
    <row r="3583" spans="1:2">
      <c r="A3583" s="3">
        <v>18683480315</v>
      </c>
      <c r="B3583" t="s">
        <v>6571</v>
      </c>
    </row>
    <row r="3584" spans="1:2">
      <c r="A3584" s="3">
        <v>18686808571</v>
      </c>
      <c r="B3584" t="s">
        <v>6572</v>
      </c>
    </row>
    <row r="3585" spans="1:2">
      <c r="A3585" s="3">
        <v>18683164761</v>
      </c>
      <c r="B3585" t="s">
        <v>6573</v>
      </c>
    </row>
    <row r="3586" spans="1:2">
      <c r="A3586" s="3">
        <v>18687525098</v>
      </c>
      <c r="B3586" t="s">
        <v>6574</v>
      </c>
    </row>
    <row r="3587" spans="1:2">
      <c r="A3587" s="3">
        <v>18683313047</v>
      </c>
      <c r="B3587" t="s">
        <v>6575</v>
      </c>
    </row>
    <row r="3588" spans="1:2">
      <c r="A3588" s="3">
        <v>18683733944</v>
      </c>
      <c r="B3588" t="s">
        <v>6576</v>
      </c>
    </row>
    <row r="3589" spans="1:2">
      <c r="A3589" s="3">
        <v>18683895855</v>
      </c>
      <c r="B3589" t="s">
        <v>6577</v>
      </c>
    </row>
    <row r="3590" spans="1:2">
      <c r="A3590" s="3">
        <v>18683940345</v>
      </c>
      <c r="B3590" t="s">
        <v>6578</v>
      </c>
    </row>
    <row r="3591" spans="1:2">
      <c r="A3591" s="3">
        <v>18684871030</v>
      </c>
      <c r="B3591" t="s">
        <v>6579</v>
      </c>
    </row>
    <row r="3592" spans="1:2">
      <c r="A3592" s="3">
        <v>18686855551</v>
      </c>
      <c r="B3592" t="s">
        <v>6580</v>
      </c>
    </row>
    <row r="3593" spans="1:2">
      <c r="A3593" s="3">
        <v>18683707313</v>
      </c>
      <c r="B3593" t="s">
        <v>6581</v>
      </c>
    </row>
    <row r="3594" spans="1:2">
      <c r="A3594" s="3">
        <v>18687606428</v>
      </c>
      <c r="B3594" t="s">
        <v>6582</v>
      </c>
    </row>
    <row r="3595" spans="1:2">
      <c r="A3595" s="3">
        <v>18683302963</v>
      </c>
      <c r="B3595" t="s">
        <v>6583</v>
      </c>
    </row>
    <row r="3596" spans="1:2">
      <c r="A3596" s="3">
        <v>18687275768</v>
      </c>
      <c r="B3596" t="s">
        <v>6584</v>
      </c>
    </row>
    <row r="3597" spans="1:2">
      <c r="A3597" s="3">
        <v>18683989085</v>
      </c>
      <c r="B3597" t="s">
        <v>6585</v>
      </c>
    </row>
    <row r="3598" spans="1:2">
      <c r="A3598" s="3">
        <v>18687467451</v>
      </c>
      <c r="B3598" t="s">
        <v>6586</v>
      </c>
    </row>
    <row r="3599" spans="1:2">
      <c r="A3599" s="3">
        <v>18683523934</v>
      </c>
      <c r="B3599" t="s">
        <v>6587</v>
      </c>
    </row>
    <row r="3600" spans="1:2">
      <c r="A3600" s="3">
        <v>18687209354</v>
      </c>
      <c r="B3600" t="s">
        <v>6588</v>
      </c>
    </row>
    <row r="3601" spans="1:2">
      <c r="A3601" s="3">
        <v>18683475781</v>
      </c>
      <c r="B3601" t="s">
        <v>6589</v>
      </c>
    </row>
    <row r="3602" spans="1:2">
      <c r="A3602" s="3">
        <v>18683834398</v>
      </c>
      <c r="B3602" t="s">
        <v>6590</v>
      </c>
    </row>
    <row r="3603" spans="1:2">
      <c r="A3603" s="3">
        <v>18683492676</v>
      </c>
      <c r="B3603" t="s">
        <v>6591</v>
      </c>
    </row>
    <row r="3604" spans="1:2">
      <c r="A3604" s="3">
        <v>18683247746</v>
      </c>
      <c r="B3604" t="s">
        <v>6592</v>
      </c>
    </row>
    <row r="3605" spans="1:2">
      <c r="A3605" s="3">
        <v>18684810318</v>
      </c>
      <c r="B3605" t="s">
        <v>6593</v>
      </c>
    </row>
    <row r="3606" spans="1:2">
      <c r="A3606" s="3">
        <v>18683013560</v>
      </c>
      <c r="B3606" t="s">
        <v>6594</v>
      </c>
    </row>
    <row r="3607" spans="1:2">
      <c r="A3607" s="3">
        <v>18687672917</v>
      </c>
      <c r="B3607" t="s">
        <v>6595</v>
      </c>
    </row>
    <row r="3608" spans="1:2">
      <c r="A3608" s="3">
        <v>18683619580</v>
      </c>
      <c r="B3608" t="s">
        <v>6596</v>
      </c>
    </row>
    <row r="3609" spans="1:2">
      <c r="A3609" s="3">
        <v>18683925587</v>
      </c>
      <c r="B3609" t="s">
        <v>6597</v>
      </c>
    </row>
    <row r="3610" spans="1:2">
      <c r="A3610" s="3">
        <v>18682699996</v>
      </c>
      <c r="B3610" t="s">
        <v>6598</v>
      </c>
    </row>
    <row r="3611" spans="1:2">
      <c r="A3611" s="3">
        <v>18683592516</v>
      </c>
      <c r="B3611" t="s">
        <v>6599</v>
      </c>
    </row>
    <row r="3612" spans="1:2">
      <c r="A3612" s="3">
        <v>18683497059</v>
      </c>
      <c r="B3612" t="s">
        <v>6600</v>
      </c>
    </row>
    <row r="3613" spans="1:2">
      <c r="A3613" s="3">
        <v>18683571235</v>
      </c>
      <c r="B3613" t="s">
        <v>6601</v>
      </c>
    </row>
    <row r="3614" spans="1:2">
      <c r="A3614" s="3">
        <v>18683533631</v>
      </c>
      <c r="B3614" t="s">
        <v>6602</v>
      </c>
    </row>
    <row r="3615" spans="1:2">
      <c r="A3615" s="3">
        <v>18687447550</v>
      </c>
      <c r="B3615" t="s">
        <v>6603</v>
      </c>
    </row>
    <row r="3616" spans="1:2">
      <c r="A3616" s="3">
        <v>18687722908</v>
      </c>
      <c r="B3616" t="s">
        <v>6604</v>
      </c>
    </row>
    <row r="3617" spans="1:2">
      <c r="A3617" s="3">
        <v>18684898946</v>
      </c>
      <c r="B3617" t="s">
        <v>6605</v>
      </c>
    </row>
    <row r="3618" spans="1:2">
      <c r="A3618" s="3">
        <v>18687472920</v>
      </c>
      <c r="B3618" t="s">
        <v>6606</v>
      </c>
    </row>
    <row r="3619" spans="1:2">
      <c r="A3619" s="3">
        <v>18687178251</v>
      </c>
      <c r="B3619" t="s">
        <v>6607</v>
      </c>
    </row>
    <row r="3620" spans="1:2">
      <c r="A3620" s="3">
        <v>18687310990</v>
      </c>
      <c r="B3620" t="s">
        <v>6608</v>
      </c>
    </row>
    <row r="3621" spans="1:2">
      <c r="A3621" s="3">
        <v>18683616903</v>
      </c>
      <c r="B3621" t="s">
        <v>6609</v>
      </c>
    </row>
    <row r="3622" spans="1:2">
      <c r="A3622" s="3">
        <v>18683074543</v>
      </c>
      <c r="B3622" t="s">
        <v>6610</v>
      </c>
    </row>
    <row r="3623" spans="1:2">
      <c r="A3623" s="3">
        <v>18683403602</v>
      </c>
      <c r="B3623" t="s">
        <v>6611</v>
      </c>
    </row>
    <row r="3624" spans="1:2">
      <c r="A3624" s="3">
        <v>18687889741</v>
      </c>
      <c r="B3624" t="s">
        <v>6612</v>
      </c>
    </row>
    <row r="3625" spans="1:2">
      <c r="A3625" s="3">
        <v>18687200306</v>
      </c>
      <c r="B3625" t="s">
        <v>6613</v>
      </c>
    </row>
    <row r="3626" spans="1:2">
      <c r="A3626" s="3">
        <v>18683198873</v>
      </c>
      <c r="B3626" t="s">
        <v>6614</v>
      </c>
    </row>
    <row r="3627" spans="1:2">
      <c r="A3627" s="3">
        <v>18687254073</v>
      </c>
      <c r="B3627" t="s">
        <v>6615</v>
      </c>
    </row>
    <row r="3628" spans="1:2">
      <c r="A3628" s="3">
        <v>18687919380</v>
      </c>
      <c r="B3628" t="s">
        <v>6616</v>
      </c>
    </row>
    <row r="3629" spans="1:2">
      <c r="A3629" s="3">
        <v>18687446500</v>
      </c>
      <c r="B3629" t="s">
        <v>6617</v>
      </c>
    </row>
    <row r="3630" spans="1:2">
      <c r="A3630" s="3">
        <v>18684695972</v>
      </c>
      <c r="B3630" t="s">
        <v>6618</v>
      </c>
    </row>
    <row r="3631" spans="1:2">
      <c r="A3631" s="3">
        <v>18683412478</v>
      </c>
      <c r="B3631" t="s">
        <v>6619</v>
      </c>
    </row>
    <row r="3632" spans="1:2">
      <c r="A3632" s="3">
        <v>18683820002</v>
      </c>
      <c r="B3632" t="s">
        <v>6620</v>
      </c>
    </row>
    <row r="3633" spans="1:2">
      <c r="A3633" s="3">
        <v>18683067784</v>
      </c>
      <c r="B3633" t="s">
        <v>6621</v>
      </c>
    </row>
    <row r="3634" spans="1:2">
      <c r="A3634" s="3">
        <v>18684977702</v>
      </c>
      <c r="B3634" t="s">
        <v>6622</v>
      </c>
    </row>
    <row r="3635" spans="1:2">
      <c r="A3635" s="3">
        <v>18682907273</v>
      </c>
      <c r="B3635" t="s">
        <v>6623</v>
      </c>
    </row>
    <row r="3636" spans="1:2">
      <c r="A3636" s="3">
        <v>18687065334</v>
      </c>
      <c r="B3636" t="s">
        <v>6624</v>
      </c>
    </row>
    <row r="3637" spans="1:2">
      <c r="A3637" s="3">
        <v>18687453658</v>
      </c>
      <c r="B3637" t="s">
        <v>6625</v>
      </c>
    </row>
    <row r="3638" spans="1:2">
      <c r="A3638" s="3">
        <v>18687336112</v>
      </c>
      <c r="B3638" t="s">
        <v>6626</v>
      </c>
    </row>
    <row r="3639" spans="1:2">
      <c r="A3639" s="3">
        <v>18683219668</v>
      </c>
      <c r="B3639" t="s">
        <v>6627</v>
      </c>
    </row>
    <row r="3640" spans="1:2">
      <c r="A3640" s="3">
        <v>18684702227</v>
      </c>
      <c r="B3640" t="s">
        <v>6628</v>
      </c>
    </row>
    <row r="3641" spans="1:2">
      <c r="A3641" s="3">
        <v>18684740586</v>
      </c>
      <c r="B3641" t="s">
        <v>6629</v>
      </c>
    </row>
    <row r="3642" spans="1:2">
      <c r="A3642" s="3">
        <v>18687676820</v>
      </c>
      <c r="B3642" t="s">
        <v>6630</v>
      </c>
    </row>
    <row r="3643" spans="1:2">
      <c r="A3643" s="3">
        <v>18683939067</v>
      </c>
      <c r="B3643" t="s">
        <v>6631</v>
      </c>
    </row>
    <row r="3644" spans="1:2">
      <c r="A3644" s="3">
        <v>18686203638</v>
      </c>
      <c r="B3644" t="s">
        <v>6632</v>
      </c>
    </row>
    <row r="3645" spans="1:2">
      <c r="A3645" s="3">
        <v>18683096499</v>
      </c>
      <c r="B3645" t="s">
        <v>6633</v>
      </c>
    </row>
    <row r="3646" spans="1:2">
      <c r="A3646" s="3">
        <v>18687586344</v>
      </c>
      <c r="B3646" t="s">
        <v>6634</v>
      </c>
    </row>
    <row r="3647" spans="1:2">
      <c r="A3647" s="3">
        <v>18686202462</v>
      </c>
      <c r="B3647" t="s">
        <v>6635</v>
      </c>
    </row>
    <row r="3648" spans="1:2">
      <c r="A3648" s="3">
        <v>18683473400</v>
      </c>
      <c r="B3648" t="s">
        <v>6636</v>
      </c>
    </row>
    <row r="3649" spans="1:2">
      <c r="A3649" t="s">
        <v>28927</v>
      </c>
      <c r="B3649" t="s">
        <v>6637</v>
      </c>
    </row>
    <row r="3650" spans="1:2">
      <c r="A3650" s="3">
        <v>18682733279</v>
      </c>
      <c r="B3650" t="s">
        <v>6638</v>
      </c>
    </row>
    <row r="3651" spans="1:2">
      <c r="A3651" s="3">
        <v>18687627193</v>
      </c>
      <c r="B3651" t="s">
        <v>6639</v>
      </c>
    </row>
    <row r="3652" spans="1:2">
      <c r="A3652" s="3">
        <v>18683445957</v>
      </c>
      <c r="B3652" t="s">
        <v>6640</v>
      </c>
    </row>
    <row r="3653" spans="1:2">
      <c r="A3653" s="3">
        <v>18687912482</v>
      </c>
      <c r="B3653" t="s">
        <v>6641</v>
      </c>
    </row>
    <row r="3654" spans="1:2">
      <c r="A3654" s="3">
        <v>18687954530</v>
      </c>
      <c r="B3654" t="s">
        <v>6642</v>
      </c>
    </row>
    <row r="3655" spans="1:2">
      <c r="A3655" s="3">
        <v>18683803920</v>
      </c>
      <c r="B3655" t="s">
        <v>6643</v>
      </c>
    </row>
    <row r="3656" spans="1:2">
      <c r="A3656" s="3">
        <v>18683186223</v>
      </c>
      <c r="B3656" t="s">
        <v>6644</v>
      </c>
    </row>
    <row r="3657" spans="1:2">
      <c r="A3657" s="3">
        <v>18683281048</v>
      </c>
      <c r="B3657" t="s">
        <v>6645</v>
      </c>
    </row>
    <row r="3658" spans="1:2">
      <c r="A3658" s="3">
        <v>18683220347</v>
      </c>
      <c r="B3658" t="s">
        <v>6646</v>
      </c>
    </row>
    <row r="3659" spans="1:2">
      <c r="A3659" s="3">
        <v>18684685359</v>
      </c>
      <c r="B3659" t="s">
        <v>6647</v>
      </c>
    </row>
    <row r="3660" spans="1:2">
      <c r="A3660" s="3">
        <v>18687383252</v>
      </c>
      <c r="B3660" t="s">
        <v>6648</v>
      </c>
    </row>
    <row r="3661" spans="1:2">
      <c r="A3661" s="3">
        <v>18687238678</v>
      </c>
      <c r="B3661" t="s">
        <v>6649</v>
      </c>
    </row>
    <row r="3662" spans="1:2">
      <c r="A3662" s="3">
        <v>18683891428</v>
      </c>
      <c r="B3662" t="s">
        <v>6650</v>
      </c>
    </row>
    <row r="3663" spans="1:2">
      <c r="A3663" s="3">
        <v>18683141880</v>
      </c>
      <c r="B3663" t="s">
        <v>6651</v>
      </c>
    </row>
    <row r="3664" spans="1:2">
      <c r="A3664" s="3">
        <v>18682684417</v>
      </c>
      <c r="B3664" t="s">
        <v>6652</v>
      </c>
    </row>
    <row r="3665" spans="1:2">
      <c r="A3665" s="3">
        <v>18683925389</v>
      </c>
      <c r="B3665" t="s">
        <v>6653</v>
      </c>
    </row>
    <row r="3666" spans="1:2">
      <c r="A3666" s="3">
        <v>18687309636</v>
      </c>
      <c r="B3666" t="s">
        <v>6654</v>
      </c>
    </row>
    <row r="3667" spans="1:2">
      <c r="A3667" s="3">
        <v>18683187029</v>
      </c>
      <c r="B3667" t="s">
        <v>6655</v>
      </c>
    </row>
    <row r="3668" spans="1:2">
      <c r="A3668" s="3">
        <v>18687534307</v>
      </c>
      <c r="B3668" t="s">
        <v>6656</v>
      </c>
    </row>
    <row r="3669" spans="1:2">
      <c r="A3669" s="3">
        <v>18686368787</v>
      </c>
      <c r="B3669" t="s">
        <v>6657</v>
      </c>
    </row>
    <row r="3670" spans="1:2">
      <c r="A3670" s="3">
        <v>18683769483</v>
      </c>
      <c r="B3670" t="s">
        <v>6658</v>
      </c>
    </row>
    <row r="3671" spans="1:2">
      <c r="A3671" s="3">
        <v>18683996694</v>
      </c>
      <c r="B3671" t="s">
        <v>6659</v>
      </c>
    </row>
    <row r="3672" spans="1:2">
      <c r="A3672" s="3">
        <v>18683508608</v>
      </c>
      <c r="B3672" t="s">
        <v>6660</v>
      </c>
    </row>
    <row r="3673" spans="1:2">
      <c r="A3673" s="3">
        <v>18682784302</v>
      </c>
      <c r="B3673" t="s">
        <v>6661</v>
      </c>
    </row>
    <row r="3674" spans="1:2">
      <c r="A3674" s="3">
        <v>18683471685</v>
      </c>
      <c r="B3674" t="s">
        <v>6662</v>
      </c>
    </row>
    <row r="3675" spans="1:2">
      <c r="A3675" s="3">
        <v>18683673693</v>
      </c>
      <c r="B3675" t="s">
        <v>6663</v>
      </c>
    </row>
    <row r="3676" spans="1:2">
      <c r="A3676" s="3">
        <v>18682667192</v>
      </c>
      <c r="B3676" t="s">
        <v>6664</v>
      </c>
    </row>
    <row r="3677" spans="1:2">
      <c r="A3677" s="3">
        <v>18683816556</v>
      </c>
      <c r="B3677" t="s">
        <v>6665</v>
      </c>
    </row>
    <row r="3678" spans="1:2">
      <c r="A3678" s="3">
        <v>18684907881</v>
      </c>
      <c r="B3678" t="s">
        <v>6666</v>
      </c>
    </row>
    <row r="3679" spans="1:2">
      <c r="A3679" s="3">
        <v>18682988990</v>
      </c>
      <c r="B3679" t="s">
        <v>6667</v>
      </c>
    </row>
    <row r="3680" spans="1:2">
      <c r="A3680" s="3">
        <v>18683048667</v>
      </c>
      <c r="B3680" t="s">
        <v>6668</v>
      </c>
    </row>
    <row r="3681" spans="1:2">
      <c r="A3681" s="3">
        <v>18683615708</v>
      </c>
      <c r="B3681" t="s">
        <v>6669</v>
      </c>
    </row>
    <row r="3682" spans="1:2">
      <c r="A3682" s="3">
        <v>18683273023</v>
      </c>
      <c r="B3682" t="s">
        <v>6670</v>
      </c>
    </row>
    <row r="3683" spans="1:2">
      <c r="A3683" s="3">
        <v>18682844606</v>
      </c>
      <c r="B3683" t="s">
        <v>6671</v>
      </c>
    </row>
    <row r="3684" spans="1:2">
      <c r="A3684" s="3">
        <v>18687738900</v>
      </c>
      <c r="B3684" t="s">
        <v>6672</v>
      </c>
    </row>
    <row r="3685" spans="1:2">
      <c r="A3685" s="3">
        <v>18684754700</v>
      </c>
      <c r="B3685" t="s">
        <v>6673</v>
      </c>
    </row>
    <row r="3686" spans="1:2">
      <c r="A3686" s="3">
        <v>18687439904</v>
      </c>
      <c r="B3686" t="s">
        <v>6674</v>
      </c>
    </row>
    <row r="3687" spans="1:2">
      <c r="A3687" s="3">
        <v>18683032371</v>
      </c>
      <c r="B3687" t="s">
        <v>6675</v>
      </c>
    </row>
    <row r="3688" spans="1:2">
      <c r="A3688" s="3">
        <v>18683508818</v>
      </c>
      <c r="B3688" t="s">
        <v>6676</v>
      </c>
    </row>
    <row r="3689" spans="1:2">
      <c r="A3689" s="3">
        <v>1868370660</v>
      </c>
      <c r="B3689" t="s">
        <v>6677</v>
      </c>
    </row>
    <row r="3690" spans="1:2">
      <c r="A3690" s="3">
        <v>18683264063</v>
      </c>
      <c r="B3690" t="s">
        <v>6678</v>
      </c>
    </row>
    <row r="3691" spans="1:2">
      <c r="A3691" s="3">
        <v>18684612172</v>
      </c>
      <c r="B3691" t="s">
        <v>6679</v>
      </c>
    </row>
    <row r="3692" spans="1:2">
      <c r="A3692" s="3">
        <v>18683435969</v>
      </c>
      <c r="B3692" t="s">
        <v>6680</v>
      </c>
    </row>
    <row r="3693" spans="1:2">
      <c r="A3693" s="3">
        <v>18684903280</v>
      </c>
      <c r="B3693" t="s">
        <v>6681</v>
      </c>
    </row>
    <row r="3694" spans="1:2">
      <c r="A3694" s="3">
        <v>18687913140</v>
      </c>
      <c r="B3694" t="s">
        <v>6682</v>
      </c>
    </row>
    <row r="3695" spans="1:2">
      <c r="A3695" s="3">
        <v>18683231137</v>
      </c>
      <c r="B3695" t="s">
        <v>6683</v>
      </c>
    </row>
    <row r="3696" spans="1:2">
      <c r="A3696" s="3">
        <v>18684797511</v>
      </c>
      <c r="B3696" t="s">
        <v>6684</v>
      </c>
    </row>
    <row r="3697" spans="1:2">
      <c r="A3697" s="3">
        <v>18684797415</v>
      </c>
      <c r="B3697" t="s">
        <v>6685</v>
      </c>
    </row>
    <row r="3698" spans="1:2">
      <c r="A3698" s="3">
        <v>18683046171</v>
      </c>
      <c r="B3698" t="s">
        <v>6686</v>
      </c>
    </row>
    <row r="3699" spans="1:2">
      <c r="A3699" s="3">
        <v>18687353628</v>
      </c>
      <c r="B3699" t="s">
        <v>6687</v>
      </c>
    </row>
    <row r="3700" spans="1:2">
      <c r="A3700" s="3">
        <v>18687104067</v>
      </c>
      <c r="B3700" t="s">
        <v>6688</v>
      </c>
    </row>
    <row r="3701" spans="1:2">
      <c r="A3701" s="3">
        <v>18687516346</v>
      </c>
      <c r="B3701" t="s">
        <v>6689</v>
      </c>
    </row>
    <row r="3702" spans="1:2">
      <c r="A3702" s="3">
        <v>18683504638</v>
      </c>
      <c r="B3702" t="s">
        <v>6690</v>
      </c>
    </row>
    <row r="3703" spans="1:2">
      <c r="A3703" s="3">
        <v>18687222092</v>
      </c>
      <c r="B3703" t="s">
        <v>6691</v>
      </c>
    </row>
    <row r="3704" spans="1:2">
      <c r="A3704" s="3">
        <v>18683726183</v>
      </c>
      <c r="B3704" t="s">
        <v>6692</v>
      </c>
    </row>
    <row r="3705" spans="1:2">
      <c r="A3705" s="3">
        <v>18687206069</v>
      </c>
      <c r="B3705" t="s">
        <v>6693</v>
      </c>
    </row>
    <row r="3706" spans="1:2">
      <c r="A3706" s="3">
        <v>18683436543</v>
      </c>
      <c r="B3706" t="s">
        <v>6694</v>
      </c>
    </row>
    <row r="3707" spans="1:2">
      <c r="A3707" s="3">
        <v>18683615719</v>
      </c>
      <c r="B3707" t="s">
        <v>6695</v>
      </c>
    </row>
    <row r="3708" spans="1:2">
      <c r="A3708" s="3">
        <v>18683668530</v>
      </c>
      <c r="B3708" t="s">
        <v>6696</v>
      </c>
    </row>
    <row r="3709" spans="1:2">
      <c r="A3709" s="3">
        <v>18687262012</v>
      </c>
      <c r="B3709" t="s">
        <v>6697</v>
      </c>
    </row>
    <row r="3710" spans="1:2">
      <c r="A3710" s="3">
        <v>18687085255</v>
      </c>
      <c r="B3710" t="s">
        <v>6698</v>
      </c>
    </row>
    <row r="3711" spans="1:2">
      <c r="A3711" s="3">
        <v>18686780405</v>
      </c>
      <c r="B3711" t="s">
        <v>6699</v>
      </c>
    </row>
    <row r="3712" spans="1:2">
      <c r="A3712" s="3">
        <v>18683947844</v>
      </c>
      <c r="B3712" t="s">
        <v>6700</v>
      </c>
    </row>
    <row r="3713" spans="1:2">
      <c r="A3713" s="3">
        <v>18687349914</v>
      </c>
      <c r="B3713" t="s">
        <v>6701</v>
      </c>
    </row>
    <row r="3714" spans="1:2">
      <c r="A3714" s="3">
        <v>18687585310</v>
      </c>
      <c r="B3714" t="s">
        <v>6702</v>
      </c>
    </row>
    <row r="3715" spans="1:2">
      <c r="A3715" s="3">
        <v>18684945495</v>
      </c>
      <c r="B3715" t="s">
        <v>6703</v>
      </c>
    </row>
    <row r="3716" spans="1:2">
      <c r="A3716" s="3">
        <v>18687040371</v>
      </c>
      <c r="B3716" t="s">
        <v>6704</v>
      </c>
    </row>
    <row r="3717" spans="1:2">
      <c r="A3717" s="3">
        <v>18683090625</v>
      </c>
      <c r="B3717" t="s">
        <v>6705</v>
      </c>
    </row>
    <row r="3718" spans="1:2">
      <c r="A3718" s="3">
        <v>18683873090</v>
      </c>
      <c r="B3718" t="s">
        <v>6706</v>
      </c>
    </row>
    <row r="3719" spans="1:2">
      <c r="A3719" s="3">
        <v>18687727767</v>
      </c>
      <c r="B3719" t="s">
        <v>6707</v>
      </c>
    </row>
    <row r="3720" spans="1:2">
      <c r="A3720" s="3">
        <v>18687639731</v>
      </c>
      <c r="B3720" t="s">
        <v>6708</v>
      </c>
    </row>
    <row r="3721" spans="1:2">
      <c r="A3721" s="3">
        <v>18686891077</v>
      </c>
      <c r="B3721" t="s">
        <v>6709</v>
      </c>
    </row>
    <row r="3722" spans="1:2">
      <c r="A3722" s="3">
        <v>18683926684</v>
      </c>
      <c r="B3722" t="s">
        <v>6710</v>
      </c>
    </row>
    <row r="3723" spans="1:2">
      <c r="A3723" s="3">
        <v>18683541791</v>
      </c>
      <c r="B3723" t="s">
        <v>6711</v>
      </c>
    </row>
    <row r="3724" spans="1:2">
      <c r="A3724" s="3">
        <v>18684877736</v>
      </c>
      <c r="B3724" t="s">
        <v>6712</v>
      </c>
    </row>
    <row r="3725" spans="1:2">
      <c r="A3725" s="3">
        <v>18687524102</v>
      </c>
      <c r="B3725" t="s">
        <v>6713</v>
      </c>
    </row>
    <row r="3726" spans="1:2">
      <c r="A3726" s="3">
        <v>18687808869</v>
      </c>
      <c r="B3726" t="s">
        <v>6714</v>
      </c>
    </row>
    <row r="3727" spans="1:2">
      <c r="A3727" s="3">
        <v>18687948166</v>
      </c>
      <c r="B3727" t="s">
        <v>6715</v>
      </c>
    </row>
    <row r="3728" spans="1:2">
      <c r="A3728" s="3">
        <v>18684737686</v>
      </c>
      <c r="B3728" t="s">
        <v>6716</v>
      </c>
    </row>
    <row r="3729" spans="1:2">
      <c r="A3729" s="3">
        <v>18687801550</v>
      </c>
      <c r="B3729" t="s">
        <v>6717</v>
      </c>
    </row>
    <row r="3730" spans="1:2">
      <c r="A3730" s="3">
        <v>18687443698</v>
      </c>
      <c r="B3730" t="s">
        <v>6718</v>
      </c>
    </row>
    <row r="3731" spans="1:2">
      <c r="A3731" s="3">
        <v>18682688178</v>
      </c>
      <c r="B3731" t="s">
        <v>6719</v>
      </c>
    </row>
    <row r="3732" spans="1:2">
      <c r="A3732" s="3">
        <v>18687575508</v>
      </c>
      <c r="B3732" t="s">
        <v>6720</v>
      </c>
    </row>
    <row r="3733" spans="1:2">
      <c r="A3733" s="3">
        <v>18684648868</v>
      </c>
      <c r="B3733" t="s">
        <v>6721</v>
      </c>
    </row>
    <row r="3734" spans="1:2">
      <c r="A3734" s="3">
        <v>18683920213</v>
      </c>
      <c r="B3734" t="s">
        <v>6722</v>
      </c>
    </row>
    <row r="3735" spans="1:2">
      <c r="A3735" s="3">
        <v>18683091477</v>
      </c>
      <c r="B3735" t="s">
        <v>6723</v>
      </c>
    </row>
    <row r="3736" spans="1:2">
      <c r="A3736" s="3">
        <v>18687780481</v>
      </c>
      <c r="B3736" t="s">
        <v>6724</v>
      </c>
    </row>
    <row r="3737" spans="1:2">
      <c r="A3737" s="3">
        <v>18683096041</v>
      </c>
      <c r="B3737" t="s">
        <v>6725</v>
      </c>
    </row>
    <row r="3738" spans="1:2">
      <c r="A3738" s="3">
        <v>18683196470</v>
      </c>
      <c r="B3738" t="s">
        <v>6726</v>
      </c>
    </row>
    <row r="3739" spans="1:2">
      <c r="A3739" s="3">
        <v>18687170702</v>
      </c>
      <c r="B3739" t="s">
        <v>6727</v>
      </c>
    </row>
    <row r="3740" spans="1:2">
      <c r="A3740" s="3">
        <v>18683444399</v>
      </c>
      <c r="B3740" t="s">
        <v>6728</v>
      </c>
    </row>
    <row r="3741" spans="1:2">
      <c r="A3741" s="3">
        <v>18684880019</v>
      </c>
      <c r="B3741" t="s">
        <v>6729</v>
      </c>
    </row>
    <row r="3742" spans="1:2">
      <c r="A3742" s="3">
        <v>18687435770</v>
      </c>
      <c r="B3742" t="s">
        <v>6730</v>
      </c>
    </row>
    <row r="3743" spans="1:2">
      <c r="A3743" s="3">
        <v>18686582833</v>
      </c>
      <c r="B3743" t="s">
        <v>6731</v>
      </c>
    </row>
    <row r="3744" spans="1:2">
      <c r="A3744" s="3">
        <v>18683847571</v>
      </c>
      <c r="B3744" t="s">
        <v>6732</v>
      </c>
    </row>
    <row r="3745" spans="1:2">
      <c r="A3745" s="3">
        <v>18687950531</v>
      </c>
      <c r="B3745" t="s">
        <v>6733</v>
      </c>
    </row>
    <row r="3746" spans="1:2">
      <c r="A3746" s="3">
        <v>18687132862</v>
      </c>
      <c r="B3746" t="s">
        <v>6734</v>
      </c>
    </row>
    <row r="3747" spans="1:2">
      <c r="A3747" s="3">
        <v>18683126507</v>
      </c>
      <c r="B3747" t="s">
        <v>6735</v>
      </c>
    </row>
    <row r="3748" spans="1:2">
      <c r="A3748" s="3">
        <v>18683704728</v>
      </c>
      <c r="B3748" t="s">
        <v>6736</v>
      </c>
    </row>
    <row r="3749" spans="1:2">
      <c r="A3749" s="3">
        <v>18687247667</v>
      </c>
      <c r="B3749" t="s">
        <v>6737</v>
      </c>
    </row>
    <row r="3750" spans="1:2">
      <c r="A3750" s="3">
        <v>18687936669</v>
      </c>
      <c r="B3750" t="s">
        <v>6738</v>
      </c>
    </row>
    <row r="3751" spans="1:2">
      <c r="A3751" s="3">
        <v>18684734443</v>
      </c>
      <c r="B3751" t="s">
        <v>6739</v>
      </c>
    </row>
    <row r="3752" spans="1:2">
      <c r="A3752" s="3">
        <v>18683943464</v>
      </c>
      <c r="B3752" t="s">
        <v>6740</v>
      </c>
    </row>
    <row r="3753" spans="1:2">
      <c r="A3753" s="3">
        <v>18684635612</v>
      </c>
      <c r="B3753" t="s">
        <v>6741</v>
      </c>
    </row>
    <row r="3754" spans="1:2">
      <c r="A3754" s="3">
        <v>18687493292</v>
      </c>
      <c r="B3754" t="s">
        <v>6742</v>
      </c>
    </row>
    <row r="3755" spans="1:2">
      <c r="A3755" s="3">
        <v>18682777862</v>
      </c>
      <c r="B3755" t="s">
        <v>6743</v>
      </c>
    </row>
    <row r="3756" spans="1:2">
      <c r="A3756" s="3">
        <v>18686820125</v>
      </c>
      <c r="B3756" t="s">
        <v>6744</v>
      </c>
    </row>
    <row r="3757" spans="1:2">
      <c r="A3757" s="3">
        <v>18683756884</v>
      </c>
      <c r="B3757" t="s">
        <v>6745</v>
      </c>
    </row>
    <row r="3758" spans="1:2">
      <c r="A3758" s="3">
        <v>18683101895</v>
      </c>
      <c r="B3758" t="s">
        <v>6746</v>
      </c>
    </row>
    <row r="3759" spans="1:2">
      <c r="A3759" s="3">
        <v>18687338586</v>
      </c>
      <c r="B3759" t="s">
        <v>6747</v>
      </c>
    </row>
    <row r="3760" spans="1:2">
      <c r="A3760" s="3">
        <v>18684896680</v>
      </c>
      <c r="B3760" t="s">
        <v>6748</v>
      </c>
    </row>
    <row r="3761" spans="1:2">
      <c r="A3761" s="3">
        <v>186810275</v>
      </c>
      <c r="B3761" t="s">
        <v>6749</v>
      </c>
    </row>
    <row r="3762" spans="1:2">
      <c r="A3762" s="3">
        <v>18687802297</v>
      </c>
      <c r="B3762" t="s">
        <v>6750</v>
      </c>
    </row>
    <row r="3763" spans="1:2">
      <c r="A3763" s="3">
        <v>18687201450</v>
      </c>
      <c r="B3763" t="s">
        <v>6751</v>
      </c>
    </row>
    <row r="3764" spans="1:2">
      <c r="A3764" s="3">
        <v>18683693625</v>
      </c>
      <c r="B3764" t="s">
        <v>6752</v>
      </c>
    </row>
    <row r="3765" spans="1:2">
      <c r="A3765" s="3">
        <v>18683942333</v>
      </c>
      <c r="B3765" t="s">
        <v>6753</v>
      </c>
    </row>
    <row r="3766" spans="1:2">
      <c r="A3766" s="3">
        <v>18684888805</v>
      </c>
      <c r="B3766" t="s">
        <v>6754</v>
      </c>
    </row>
    <row r="3767" spans="1:2">
      <c r="A3767" s="3">
        <v>18687815067</v>
      </c>
      <c r="B3767" t="s">
        <v>6755</v>
      </c>
    </row>
    <row r="3768" spans="1:2">
      <c r="A3768" s="3">
        <v>18687568969</v>
      </c>
      <c r="B3768" t="s">
        <v>6756</v>
      </c>
    </row>
    <row r="3769" spans="1:2">
      <c r="A3769" s="3">
        <v>18687203527</v>
      </c>
      <c r="B3769" t="s">
        <v>6757</v>
      </c>
    </row>
    <row r="3770" spans="1:2">
      <c r="A3770" s="3">
        <v>18683552012</v>
      </c>
      <c r="B3770" t="s">
        <v>6758</v>
      </c>
    </row>
    <row r="3771" spans="1:2">
      <c r="A3771" s="3">
        <v>18683292132</v>
      </c>
      <c r="B3771" t="s">
        <v>6759</v>
      </c>
    </row>
    <row r="3772" spans="1:2">
      <c r="A3772" s="3">
        <v>18682921313</v>
      </c>
      <c r="B3772" t="s">
        <v>6760</v>
      </c>
    </row>
    <row r="3773" spans="1:2">
      <c r="A3773" s="3">
        <v>18683881741</v>
      </c>
      <c r="B3773" t="s">
        <v>6761</v>
      </c>
    </row>
    <row r="3774" spans="1:2">
      <c r="A3774" s="3">
        <v>18683452889</v>
      </c>
      <c r="B3774" t="s">
        <v>6762</v>
      </c>
    </row>
    <row r="3775" spans="1:2">
      <c r="A3775" s="3">
        <v>18683854198</v>
      </c>
      <c r="B3775" t="s">
        <v>6763</v>
      </c>
    </row>
    <row r="3776" spans="1:2">
      <c r="A3776" s="3">
        <v>18683934642</v>
      </c>
      <c r="B3776" t="s">
        <v>6764</v>
      </c>
    </row>
    <row r="3777" spans="1:2">
      <c r="A3777" s="3">
        <v>18687143538</v>
      </c>
      <c r="B3777" t="s">
        <v>6765</v>
      </c>
    </row>
    <row r="3778" spans="1:2">
      <c r="A3778" s="3">
        <v>18682800202</v>
      </c>
      <c r="B3778" t="s">
        <v>6766</v>
      </c>
    </row>
    <row r="3779" spans="1:2">
      <c r="A3779" s="3">
        <v>18683361714</v>
      </c>
      <c r="B3779" t="s">
        <v>6767</v>
      </c>
    </row>
    <row r="3780" spans="1:2">
      <c r="A3780" s="3">
        <v>18683446750</v>
      </c>
      <c r="B3780" t="s">
        <v>6768</v>
      </c>
    </row>
    <row r="3781" spans="1:2">
      <c r="A3781" s="3">
        <v>18687763850</v>
      </c>
      <c r="B3781" t="s">
        <v>6769</v>
      </c>
    </row>
    <row r="3782" spans="1:2">
      <c r="A3782" s="3">
        <v>18683077218</v>
      </c>
      <c r="B3782" t="s">
        <v>6770</v>
      </c>
    </row>
    <row r="3783" spans="1:2">
      <c r="A3783" s="3">
        <v>18683335898</v>
      </c>
      <c r="B3783" t="s">
        <v>6771</v>
      </c>
    </row>
    <row r="3784" spans="1:2">
      <c r="A3784" s="3">
        <v>18683266077</v>
      </c>
      <c r="B3784" t="s">
        <v>6772</v>
      </c>
    </row>
    <row r="3785" spans="1:2">
      <c r="A3785" s="3">
        <v>18683262437</v>
      </c>
      <c r="B3785" t="s">
        <v>6773</v>
      </c>
    </row>
    <row r="3786" spans="1:2">
      <c r="A3786" s="3">
        <v>18684896987</v>
      </c>
      <c r="B3786" t="s">
        <v>6774</v>
      </c>
    </row>
    <row r="3787" spans="1:2">
      <c r="A3787" s="3">
        <v>18687255013</v>
      </c>
      <c r="B3787" t="s">
        <v>6775</v>
      </c>
    </row>
    <row r="3788" spans="1:2">
      <c r="A3788" s="3">
        <v>18686841251</v>
      </c>
      <c r="B3788" t="s">
        <v>6776</v>
      </c>
    </row>
    <row r="3789" spans="1:2">
      <c r="A3789" s="3">
        <v>18683638480</v>
      </c>
      <c r="B3789" t="s">
        <v>6777</v>
      </c>
    </row>
    <row r="3790" spans="1:2">
      <c r="A3790" s="3">
        <v>18687096458</v>
      </c>
      <c r="B3790" t="s">
        <v>6778</v>
      </c>
    </row>
    <row r="3791" spans="1:2">
      <c r="A3791" s="3">
        <v>18687564145</v>
      </c>
      <c r="B3791" t="s">
        <v>6779</v>
      </c>
    </row>
    <row r="3792" spans="1:2">
      <c r="A3792" s="3">
        <v>18682755882</v>
      </c>
      <c r="B3792" t="s">
        <v>6780</v>
      </c>
    </row>
    <row r="3793" spans="1:2">
      <c r="A3793" s="3">
        <v>18683692529</v>
      </c>
      <c r="B3793" t="s">
        <v>6781</v>
      </c>
    </row>
    <row r="3794" spans="1:2">
      <c r="A3794" s="3">
        <v>18683654332</v>
      </c>
      <c r="B3794" t="s">
        <v>6782</v>
      </c>
    </row>
    <row r="3795" spans="1:2">
      <c r="A3795" s="3">
        <v>18683731543</v>
      </c>
      <c r="B3795" t="s">
        <v>6783</v>
      </c>
    </row>
    <row r="3796" spans="1:2">
      <c r="A3796" s="3">
        <v>18687302440</v>
      </c>
      <c r="B3796" t="s">
        <v>6784</v>
      </c>
    </row>
    <row r="3797" spans="1:2">
      <c r="A3797" s="3">
        <v>18683192532</v>
      </c>
      <c r="B3797" t="s">
        <v>6785</v>
      </c>
    </row>
    <row r="3798" spans="1:2">
      <c r="A3798" s="3">
        <v>18683633290</v>
      </c>
      <c r="B3798" t="s">
        <v>6786</v>
      </c>
    </row>
    <row r="3799" spans="1:2">
      <c r="A3799" s="3">
        <v>18683185399</v>
      </c>
      <c r="B3799" t="s">
        <v>6787</v>
      </c>
    </row>
    <row r="3800" spans="1:2">
      <c r="A3800" s="3">
        <v>18686804070</v>
      </c>
      <c r="B3800" t="s">
        <v>6788</v>
      </c>
    </row>
    <row r="3801" spans="1:2">
      <c r="A3801" s="3">
        <v>18682810658</v>
      </c>
      <c r="B3801" t="s">
        <v>6789</v>
      </c>
    </row>
    <row r="3802" spans="1:2">
      <c r="A3802" s="3">
        <v>18683934546</v>
      </c>
      <c r="B3802" t="s">
        <v>6790</v>
      </c>
    </row>
    <row r="3803" spans="1:2">
      <c r="A3803" s="3">
        <v>18687643742</v>
      </c>
      <c r="B3803" t="s">
        <v>6791</v>
      </c>
    </row>
    <row r="3804" spans="1:2">
      <c r="A3804" s="3">
        <v>18687269150</v>
      </c>
      <c r="B3804" t="s">
        <v>6792</v>
      </c>
    </row>
    <row r="3805" spans="1:2">
      <c r="A3805" s="3">
        <v>18684966645</v>
      </c>
      <c r="B3805" t="s">
        <v>6793</v>
      </c>
    </row>
    <row r="3806" spans="1:2">
      <c r="A3806" s="3">
        <v>18687707744</v>
      </c>
      <c r="B3806" t="s">
        <v>6794</v>
      </c>
    </row>
    <row r="3807" spans="1:2">
      <c r="A3807" s="3">
        <v>18683582653</v>
      </c>
      <c r="B3807" t="s">
        <v>6795</v>
      </c>
    </row>
    <row r="3808" spans="1:2">
      <c r="A3808" s="3">
        <v>18683825063</v>
      </c>
      <c r="B3808" t="s">
        <v>6796</v>
      </c>
    </row>
    <row r="3809" spans="1:2">
      <c r="A3809" s="3">
        <v>18683456905</v>
      </c>
      <c r="B3809" t="s">
        <v>6797</v>
      </c>
    </row>
    <row r="3810" spans="1:2">
      <c r="A3810" s="3">
        <v>18687416793</v>
      </c>
      <c r="B3810" t="s">
        <v>6798</v>
      </c>
    </row>
    <row r="3811" spans="1:2">
      <c r="A3811" s="3">
        <v>18683734928</v>
      </c>
      <c r="B3811" t="s">
        <v>6799</v>
      </c>
    </row>
    <row r="3812" spans="1:2">
      <c r="A3812" s="3">
        <v>18684814723</v>
      </c>
      <c r="B3812" t="s">
        <v>6800</v>
      </c>
    </row>
    <row r="3813" spans="1:2">
      <c r="A3813" s="3">
        <v>18683572226</v>
      </c>
      <c r="B3813" t="s">
        <v>6801</v>
      </c>
    </row>
    <row r="3814" spans="1:2">
      <c r="A3814" s="3">
        <v>18682779596</v>
      </c>
      <c r="B3814" t="s">
        <v>6802</v>
      </c>
    </row>
    <row r="3815" spans="1:2">
      <c r="A3815" s="3">
        <v>18687634227</v>
      </c>
      <c r="B3815" t="s">
        <v>6803</v>
      </c>
    </row>
    <row r="3816" spans="1:2">
      <c r="A3816" s="3">
        <v>18687338193</v>
      </c>
      <c r="B3816" t="s">
        <v>6804</v>
      </c>
    </row>
    <row r="3817" spans="1:2">
      <c r="A3817" s="3">
        <v>14668853</v>
      </c>
      <c r="B3817" t="s">
        <v>6805</v>
      </c>
    </row>
    <row r="3818" spans="1:2">
      <c r="A3818" s="3">
        <v>18683993211</v>
      </c>
      <c r="B3818" t="s">
        <v>6806</v>
      </c>
    </row>
    <row r="3819" spans="1:2">
      <c r="A3819" s="3">
        <v>18687201302</v>
      </c>
      <c r="B3819" t="s">
        <v>6807</v>
      </c>
    </row>
    <row r="3820" spans="1:2">
      <c r="A3820" s="3">
        <v>18687787638</v>
      </c>
      <c r="B3820" t="s">
        <v>6808</v>
      </c>
    </row>
    <row r="3821" spans="1:2">
      <c r="A3821" s="3">
        <v>18683946523</v>
      </c>
      <c r="B3821" t="s">
        <v>6809</v>
      </c>
    </row>
    <row r="3822" spans="1:2">
      <c r="A3822" s="3">
        <v>18686786722</v>
      </c>
      <c r="B3822" t="s">
        <v>6810</v>
      </c>
    </row>
    <row r="3823" spans="1:2">
      <c r="A3823" s="3">
        <v>18684668794</v>
      </c>
      <c r="B3823" t="s">
        <v>6811</v>
      </c>
    </row>
    <row r="3824" spans="1:2">
      <c r="A3824" s="3">
        <v>18683525894</v>
      </c>
      <c r="B3824" t="s">
        <v>6812</v>
      </c>
    </row>
    <row r="3825" spans="1:2">
      <c r="A3825" s="3">
        <v>18684814723</v>
      </c>
      <c r="B3825" t="s">
        <v>6813</v>
      </c>
    </row>
    <row r="3826" spans="1:2">
      <c r="A3826" s="3">
        <v>18687467242</v>
      </c>
      <c r="B3826" t="s">
        <v>6814</v>
      </c>
    </row>
    <row r="3827" spans="1:2">
      <c r="A3827" s="3">
        <v>18682676929</v>
      </c>
      <c r="B3827" t="s">
        <v>6815</v>
      </c>
    </row>
    <row r="3828" spans="1:2">
      <c r="A3828" s="3">
        <v>18683026973</v>
      </c>
      <c r="B3828" t="s">
        <v>6816</v>
      </c>
    </row>
    <row r="3829" spans="1:2">
      <c r="A3829" s="3">
        <v>18684771887</v>
      </c>
      <c r="B3829" t="s">
        <v>6817</v>
      </c>
    </row>
    <row r="3830" spans="1:2">
      <c r="A3830" s="3">
        <v>18683587828</v>
      </c>
      <c r="B3830" t="s">
        <v>6818</v>
      </c>
    </row>
    <row r="3831" spans="1:2">
      <c r="A3831" s="3">
        <v>18687300351</v>
      </c>
      <c r="B3831" t="s">
        <v>6819</v>
      </c>
    </row>
    <row r="3832" spans="1:2">
      <c r="A3832" s="3">
        <v>18684760318</v>
      </c>
      <c r="B3832" t="s">
        <v>6820</v>
      </c>
    </row>
    <row r="3833" spans="1:2">
      <c r="A3833" s="3">
        <v>18687383944</v>
      </c>
      <c r="B3833" t="s">
        <v>6821</v>
      </c>
    </row>
    <row r="3834" spans="1:2">
      <c r="A3834" s="3">
        <v>18687167342</v>
      </c>
      <c r="B3834" t="s">
        <v>6822</v>
      </c>
    </row>
    <row r="3835" spans="1:2">
      <c r="A3835" s="3">
        <v>18687870696</v>
      </c>
      <c r="B3835" t="s">
        <v>6823</v>
      </c>
    </row>
    <row r="3836" spans="1:2">
      <c r="A3836" s="3">
        <v>18684645813</v>
      </c>
      <c r="B3836" t="s">
        <v>6824</v>
      </c>
    </row>
    <row r="3837" spans="1:2">
      <c r="A3837" s="3">
        <v>18687526139</v>
      </c>
      <c r="B3837" t="s">
        <v>6825</v>
      </c>
    </row>
    <row r="3838" spans="1:2">
      <c r="A3838" s="3">
        <v>18687218110</v>
      </c>
      <c r="B3838" t="s">
        <v>6826</v>
      </c>
    </row>
    <row r="3839" spans="1:2">
      <c r="A3839" s="3">
        <v>18684881128</v>
      </c>
      <c r="B3839" t="s">
        <v>6827</v>
      </c>
    </row>
    <row r="3840" spans="1:2">
      <c r="A3840" s="3">
        <v>18682937315</v>
      </c>
      <c r="B3840" t="s">
        <v>6828</v>
      </c>
    </row>
    <row r="3841" spans="1:2">
      <c r="A3841" s="3">
        <v>18687610545</v>
      </c>
      <c r="B3841" t="s">
        <v>6829</v>
      </c>
    </row>
    <row r="3842" spans="1:2">
      <c r="A3842" s="3">
        <v>18683417219</v>
      </c>
      <c r="B3842" t="s">
        <v>6830</v>
      </c>
    </row>
    <row r="3843" spans="1:2">
      <c r="A3843" s="3">
        <v>18683536086</v>
      </c>
      <c r="B3843" t="s">
        <v>6831</v>
      </c>
    </row>
    <row r="3844" spans="1:2">
      <c r="A3844" s="3">
        <v>18684794754</v>
      </c>
      <c r="B3844" t="s">
        <v>6832</v>
      </c>
    </row>
    <row r="3845" spans="1:2">
      <c r="A3845" s="3">
        <v>18682936617</v>
      </c>
      <c r="B3845" t="s">
        <v>6833</v>
      </c>
    </row>
    <row r="3846" spans="1:2">
      <c r="A3846" s="3">
        <v>18683811403</v>
      </c>
      <c r="B3846" t="s">
        <v>6834</v>
      </c>
    </row>
    <row r="3847" spans="1:2">
      <c r="A3847" s="3">
        <v>18682752334</v>
      </c>
      <c r="B3847" t="s">
        <v>6835</v>
      </c>
    </row>
    <row r="3848" spans="1:2">
      <c r="A3848" s="3">
        <v>18687040623</v>
      </c>
      <c r="B3848" t="s">
        <v>6836</v>
      </c>
    </row>
    <row r="3849" spans="1:2">
      <c r="A3849" s="3">
        <v>18682661265</v>
      </c>
      <c r="B3849" t="s">
        <v>6837</v>
      </c>
    </row>
    <row r="3850" spans="1:2">
      <c r="A3850" s="3">
        <v>18684937207</v>
      </c>
      <c r="B3850" t="s">
        <v>6838</v>
      </c>
    </row>
    <row r="3851" spans="1:2">
      <c r="A3851" s="3">
        <v>18687501557</v>
      </c>
      <c r="B3851" t="s">
        <v>6839</v>
      </c>
    </row>
    <row r="3852" spans="1:2">
      <c r="A3852" s="3">
        <v>18686253562</v>
      </c>
      <c r="B3852" t="s">
        <v>6840</v>
      </c>
    </row>
    <row r="3853" spans="1:2">
      <c r="A3853" s="3">
        <v>18687238977</v>
      </c>
      <c r="B3853" t="s">
        <v>6841</v>
      </c>
    </row>
    <row r="3854" spans="1:2">
      <c r="A3854" s="3">
        <v>18683088008</v>
      </c>
      <c r="B3854" t="s">
        <v>6842</v>
      </c>
    </row>
    <row r="3855" spans="1:2">
      <c r="A3855" s="3">
        <v>18683403171</v>
      </c>
      <c r="B3855" t="s">
        <v>6843</v>
      </c>
    </row>
    <row r="3856" spans="1:2">
      <c r="A3856" s="3">
        <v>18684946072</v>
      </c>
      <c r="B3856" t="s">
        <v>6844</v>
      </c>
    </row>
    <row r="3857" spans="1:2">
      <c r="A3857" s="3">
        <v>18683763813</v>
      </c>
      <c r="B3857" t="s">
        <v>6845</v>
      </c>
    </row>
    <row r="3858" spans="1:2">
      <c r="A3858" s="3">
        <v>18687509083</v>
      </c>
      <c r="B3858" t="s">
        <v>6846</v>
      </c>
    </row>
    <row r="3859" spans="1:2">
      <c r="A3859" s="3">
        <v>18687643508</v>
      </c>
      <c r="B3859" t="s">
        <v>6847</v>
      </c>
    </row>
    <row r="3860" spans="1:2">
      <c r="A3860" s="3">
        <v>18687746077</v>
      </c>
      <c r="B3860" t="s">
        <v>6848</v>
      </c>
    </row>
    <row r="3861" spans="1:2">
      <c r="A3861" s="3">
        <v>18683764178</v>
      </c>
      <c r="B3861" t="s">
        <v>6849</v>
      </c>
    </row>
    <row r="3862" spans="1:2">
      <c r="A3862" s="3">
        <v>18683135457</v>
      </c>
      <c r="B3862" t="s">
        <v>6850</v>
      </c>
    </row>
    <row r="3863" spans="1:2">
      <c r="A3863" s="3">
        <v>18683808330</v>
      </c>
      <c r="B3863" t="s">
        <v>6851</v>
      </c>
    </row>
    <row r="3864" spans="1:2">
      <c r="A3864" s="3">
        <v>18684955025</v>
      </c>
      <c r="B3864" t="s">
        <v>6852</v>
      </c>
    </row>
    <row r="3865" spans="1:2">
      <c r="A3865" s="3">
        <v>18683670383</v>
      </c>
      <c r="B3865" t="s">
        <v>6853</v>
      </c>
    </row>
    <row r="3866" spans="1:2">
      <c r="A3866" s="3">
        <v>18687327765</v>
      </c>
      <c r="B3866" t="s">
        <v>6854</v>
      </c>
    </row>
    <row r="3867" spans="1:2">
      <c r="A3867" s="3">
        <v>18687016134</v>
      </c>
      <c r="B3867" t="s">
        <v>6855</v>
      </c>
    </row>
    <row r="3868" spans="1:2">
      <c r="A3868" s="3">
        <v>18684930486</v>
      </c>
      <c r="B3868" t="s">
        <v>6856</v>
      </c>
    </row>
    <row r="3869" spans="1:2">
      <c r="A3869" s="3">
        <v>18683314163</v>
      </c>
      <c r="B3869" t="s">
        <v>6857</v>
      </c>
    </row>
    <row r="3870" spans="1:2">
      <c r="A3870" s="3">
        <v>18683350874</v>
      </c>
      <c r="B3870" t="s">
        <v>6858</v>
      </c>
    </row>
    <row r="3871" spans="1:2">
      <c r="A3871" s="3">
        <v>18683629220</v>
      </c>
      <c r="B3871" t="s">
        <v>6859</v>
      </c>
    </row>
    <row r="3872" spans="1:2">
      <c r="A3872">
        <v>18692829222</v>
      </c>
      <c r="B3872" t="s">
        <v>6860</v>
      </c>
    </row>
    <row r="3873" spans="1:2">
      <c r="A3873" s="3">
        <v>18683878127</v>
      </c>
      <c r="B3873" t="s">
        <v>6861</v>
      </c>
    </row>
    <row r="3874" spans="1:2">
      <c r="A3874" s="3">
        <v>18683360356</v>
      </c>
      <c r="B3874" t="s">
        <v>6862</v>
      </c>
    </row>
    <row r="3875" spans="1:2">
      <c r="A3875" s="3">
        <v>18687019857</v>
      </c>
      <c r="B3875" t="s">
        <v>6863</v>
      </c>
    </row>
    <row r="3876" spans="1:2">
      <c r="A3876" s="3">
        <v>18683347863</v>
      </c>
      <c r="B3876" t="s">
        <v>6864</v>
      </c>
    </row>
    <row r="3877" spans="1:2">
      <c r="A3877" s="3">
        <v>18687433111</v>
      </c>
      <c r="B3877" t="s">
        <v>6865</v>
      </c>
    </row>
    <row r="3878" spans="1:2">
      <c r="A3878" s="3">
        <v>18687065000</v>
      </c>
      <c r="B3878" t="s">
        <v>6866</v>
      </c>
    </row>
    <row r="3879" spans="1:2">
      <c r="A3879" s="3">
        <v>18684666049</v>
      </c>
      <c r="B3879" t="s">
        <v>6867</v>
      </c>
    </row>
    <row r="3880" spans="1:2">
      <c r="A3880" s="3">
        <v>18687861479</v>
      </c>
      <c r="B3880" t="s">
        <v>6868</v>
      </c>
    </row>
    <row r="3881" spans="1:2">
      <c r="A3881" s="3">
        <v>18683854022</v>
      </c>
      <c r="B3881" t="s">
        <v>6869</v>
      </c>
    </row>
    <row r="3882" spans="1:2">
      <c r="A3882" s="3">
        <v>18687382560</v>
      </c>
      <c r="B3882" t="s">
        <v>6870</v>
      </c>
    </row>
    <row r="3883" spans="1:2">
      <c r="A3883" s="3">
        <v>18683525728</v>
      </c>
      <c r="B3883" t="s">
        <v>6871</v>
      </c>
    </row>
    <row r="3884" spans="1:2">
      <c r="A3884" s="3">
        <v>18686808419</v>
      </c>
      <c r="B3884" t="s">
        <v>6872</v>
      </c>
    </row>
    <row r="3885" spans="1:2">
      <c r="A3885" s="3">
        <v>18683545021</v>
      </c>
      <c r="B3885" t="s">
        <v>6873</v>
      </c>
    </row>
    <row r="3886" spans="1:2">
      <c r="A3886" s="3">
        <v>18683088065</v>
      </c>
      <c r="B3886" t="s">
        <v>6874</v>
      </c>
    </row>
    <row r="3887" spans="1:2">
      <c r="A3887" s="3">
        <v>18687494506</v>
      </c>
      <c r="B3887" t="s">
        <v>6875</v>
      </c>
    </row>
    <row r="3888" spans="1:2">
      <c r="A3888" s="3">
        <v>18687576230</v>
      </c>
      <c r="B3888" t="s">
        <v>6876</v>
      </c>
    </row>
    <row r="3889" spans="1:2">
      <c r="A3889" s="3">
        <v>18683624900</v>
      </c>
      <c r="B3889" t="s">
        <v>6877</v>
      </c>
    </row>
    <row r="3890" spans="1:2">
      <c r="A3890" s="3">
        <v>18684715448</v>
      </c>
      <c r="B3890" t="s">
        <v>6878</v>
      </c>
    </row>
    <row r="3891" spans="1:2">
      <c r="A3891" s="3">
        <v>18683464623</v>
      </c>
      <c r="B3891" t="s">
        <v>6879</v>
      </c>
    </row>
    <row r="3892" spans="1:2">
      <c r="A3892" s="3">
        <v>18682776862</v>
      </c>
      <c r="B3892" t="s">
        <v>6880</v>
      </c>
    </row>
    <row r="3893" spans="1:2">
      <c r="A3893" s="3">
        <v>18682985203</v>
      </c>
      <c r="B3893" t="s">
        <v>6881</v>
      </c>
    </row>
    <row r="3894" spans="1:2">
      <c r="A3894" s="3">
        <v>18683178813</v>
      </c>
      <c r="B3894" t="s">
        <v>6882</v>
      </c>
    </row>
    <row r="3895" spans="1:2">
      <c r="A3895" s="3">
        <v>18687531357</v>
      </c>
      <c r="B3895" t="s">
        <v>6883</v>
      </c>
    </row>
    <row r="3896" spans="1:2">
      <c r="A3896" s="3">
        <v>18683646670</v>
      </c>
      <c r="B3896" t="s">
        <v>6884</v>
      </c>
    </row>
    <row r="3897" spans="1:2">
      <c r="A3897" s="3">
        <v>18683549535</v>
      </c>
      <c r="B3897" t="s">
        <v>6885</v>
      </c>
    </row>
    <row r="3898" spans="1:2">
      <c r="A3898" s="3">
        <v>18687471145</v>
      </c>
      <c r="B3898" t="s">
        <v>6886</v>
      </c>
    </row>
    <row r="3899" spans="1:2">
      <c r="A3899" s="3">
        <v>18683615148</v>
      </c>
      <c r="B3899" t="s">
        <v>6887</v>
      </c>
    </row>
    <row r="3900" spans="1:2">
      <c r="A3900" s="3">
        <v>18684846092</v>
      </c>
      <c r="B3900" t="s">
        <v>6888</v>
      </c>
    </row>
    <row r="3901" spans="1:2">
      <c r="A3901" t="s">
        <v>2301</v>
      </c>
      <c r="B3901" t="s">
        <v>2301</v>
      </c>
    </row>
    <row r="3902" spans="1:2">
      <c r="A3902" s="3">
        <v>18682916882</v>
      </c>
      <c r="B3902" t="s">
        <v>6889</v>
      </c>
    </row>
    <row r="3903" spans="1:2">
      <c r="A3903" s="3">
        <v>18683324454</v>
      </c>
      <c r="B3903" t="s">
        <v>6890</v>
      </c>
    </row>
    <row r="3904" spans="1:2">
      <c r="A3904" s="3">
        <v>18687751984</v>
      </c>
      <c r="B3904" t="s">
        <v>6891</v>
      </c>
    </row>
    <row r="3905" spans="1:2">
      <c r="A3905" s="3">
        <v>18687145253</v>
      </c>
      <c r="B3905" t="s">
        <v>6892</v>
      </c>
    </row>
    <row r="3906" spans="1:2">
      <c r="A3906" s="3">
        <v>18683524641</v>
      </c>
      <c r="B3906" t="s">
        <v>6893</v>
      </c>
    </row>
    <row r="3907" spans="1:2">
      <c r="A3907" s="3">
        <v>18683847776</v>
      </c>
      <c r="B3907" t="s">
        <v>6894</v>
      </c>
    </row>
    <row r="3908" spans="1:2">
      <c r="A3908" s="3">
        <v>18684662161</v>
      </c>
      <c r="B3908" t="s">
        <v>6895</v>
      </c>
    </row>
    <row r="3909" spans="1:2">
      <c r="A3909" s="3">
        <v>18687526441</v>
      </c>
      <c r="B3909" t="s">
        <v>6896</v>
      </c>
    </row>
    <row r="3910" spans="1:2">
      <c r="A3910" s="3">
        <v>18684943242</v>
      </c>
      <c r="B3910" t="s">
        <v>6897</v>
      </c>
    </row>
    <row r="3911" spans="1:2">
      <c r="A3911" s="3">
        <v>18684778195</v>
      </c>
      <c r="B3911" t="s">
        <v>6898</v>
      </c>
    </row>
    <row r="3912" spans="1:2">
      <c r="A3912" s="3">
        <v>18687206304</v>
      </c>
      <c r="B3912" t="s">
        <v>6899</v>
      </c>
    </row>
    <row r="3913" spans="1:2">
      <c r="A3913" s="3">
        <v>18687698000</v>
      </c>
      <c r="B3913" t="s">
        <v>6900</v>
      </c>
    </row>
    <row r="3914" spans="1:2">
      <c r="A3914" s="3">
        <v>18683522321</v>
      </c>
      <c r="B3914" t="s">
        <v>6901</v>
      </c>
    </row>
    <row r="3915" spans="1:2">
      <c r="A3915" s="3">
        <v>18682997510</v>
      </c>
      <c r="B3915" t="s">
        <v>6902</v>
      </c>
    </row>
    <row r="3916" spans="1:2">
      <c r="A3916" s="3">
        <v>18687735289</v>
      </c>
      <c r="B3916" t="s">
        <v>6903</v>
      </c>
    </row>
    <row r="3917" spans="1:2">
      <c r="A3917" s="3">
        <v>18687718308</v>
      </c>
      <c r="B3917" t="s">
        <v>6904</v>
      </c>
    </row>
    <row r="3918" spans="1:2">
      <c r="A3918" s="3">
        <v>18683854099</v>
      </c>
      <c r="B3918" t="s">
        <v>6905</v>
      </c>
    </row>
    <row r="3919" spans="1:2">
      <c r="A3919" s="3">
        <v>18687952350</v>
      </c>
      <c r="B3919" t="s">
        <v>6906</v>
      </c>
    </row>
    <row r="3920" spans="1:2">
      <c r="A3920" s="3">
        <v>18683044958</v>
      </c>
      <c r="B3920" t="s">
        <v>6907</v>
      </c>
    </row>
    <row r="3921" spans="1:2">
      <c r="A3921" s="3">
        <v>18684923624</v>
      </c>
      <c r="B3921" t="s">
        <v>6908</v>
      </c>
    </row>
    <row r="3922" spans="1:2">
      <c r="A3922" s="3">
        <v>18682691333</v>
      </c>
      <c r="B3922" t="s">
        <v>6909</v>
      </c>
    </row>
    <row r="3923" spans="1:2">
      <c r="A3923" s="3">
        <v>18687185342</v>
      </c>
      <c r="B3923" t="s">
        <v>6910</v>
      </c>
    </row>
    <row r="3924" spans="1:2">
      <c r="A3924" s="3">
        <v>18687708634</v>
      </c>
      <c r="B3924" t="s">
        <v>6911</v>
      </c>
    </row>
    <row r="3925" spans="1:2">
      <c r="A3925" s="3">
        <v>18687979866</v>
      </c>
      <c r="B3925" t="s">
        <v>6912</v>
      </c>
    </row>
    <row r="3926" spans="1:2">
      <c r="A3926" s="3">
        <v>18687492839</v>
      </c>
      <c r="B3926" t="s">
        <v>6913</v>
      </c>
    </row>
    <row r="3927" spans="1:2">
      <c r="A3927" s="3">
        <v>18682694040</v>
      </c>
      <c r="B3927" t="s">
        <v>6914</v>
      </c>
    </row>
    <row r="3928" spans="1:2">
      <c r="A3928" s="3">
        <v>18687556208</v>
      </c>
      <c r="B3928" t="s">
        <v>6915</v>
      </c>
    </row>
    <row r="3929" spans="1:2">
      <c r="A3929" s="3">
        <v>18683190319</v>
      </c>
      <c r="B3929" t="s">
        <v>6916</v>
      </c>
    </row>
    <row r="3930" spans="1:2">
      <c r="A3930" s="3">
        <v>18687660389</v>
      </c>
      <c r="B3930" t="s">
        <v>6917</v>
      </c>
    </row>
    <row r="3931" spans="1:2">
      <c r="A3931" s="3">
        <v>18683976671</v>
      </c>
      <c r="B3931" t="s">
        <v>6918</v>
      </c>
    </row>
    <row r="3932" spans="1:2">
      <c r="A3932" s="3">
        <v>18687658526</v>
      </c>
      <c r="B3932" t="s">
        <v>6919</v>
      </c>
    </row>
    <row r="3933" spans="1:2">
      <c r="A3933" s="3">
        <v>18683720240</v>
      </c>
      <c r="B3933" t="s">
        <v>6920</v>
      </c>
    </row>
    <row r="3934" spans="1:2">
      <c r="A3934" s="3">
        <v>18683833149</v>
      </c>
      <c r="B3934" t="s">
        <v>6921</v>
      </c>
    </row>
    <row r="3935" spans="1:2">
      <c r="A3935" s="3">
        <v>18684835118</v>
      </c>
      <c r="B3935" t="s">
        <v>6922</v>
      </c>
    </row>
    <row r="3936" spans="1:2">
      <c r="A3936" s="3">
        <v>18684636457</v>
      </c>
      <c r="B3936" t="s">
        <v>6923</v>
      </c>
    </row>
    <row r="3937" spans="1:2">
      <c r="A3937" s="3">
        <v>18683724275</v>
      </c>
      <c r="B3937" t="s">
        <v>6924</v>
      </c>
    </row>
    <row r="3938" spans="1:2">
      <c r="A3938" s="3">
        <v>18683257723</v>
      </c>
      <c r="B3938" t="s">
        <v>6925</v>
      </c>
    </row>
    <row r="3939" spans="1:2">
      <c r="A3939" s="3">
        <v>18682863386</v>
      </c>
      <c r="B3939" t="s">
        <v>6926</v>
      </c>
    </row>
    <row r="3940" spans="1:2">
      <c r="A3940" s="3">
        <v>18687438507</v>
      </c>
      <c r="B3940" t="s">
        <v>6927</v>
      </c>
    </row>
    <row r="3941" spans="1:2">
      <c r="A3941" s="3">
        <v>18686844495</v>
      </c>
      <c r="B3941" t="s">
        <v>6928</v>
      </c>
    </row>
    <row r="3942" spans="1:2">
      <c r="A3942" s="3">
        <v>18682871152</v>
      </c>
      <c r="B3942" t="s">
        <v>6929</v>
      </c>
    </row>
    <row r="3943" spans="1:2">
      <c r="A3943" s="3">
        <v>18683129128</v>
      </c>
      <c r="B3943" t="s">
        <v>6930</v>
      </c>
    </row>
    <row r="3944" spans="1:2">
      <c r="A3944" s="3">
        <v>18683279568</v>
      </c>
      <c r="B3944" t="s">
        <v>6931</v>
      </c>
    </row>
    <row r="3945" spans="1:2">
      <c r="A3945" s="3">
        <v>18682872652</v>
      </c>
      <c r="B3945" t="s">
        <v>6932</v>
      </c>
    </row>
    <row r="3946" spans="1:2">
      <c r="A3946" s="3">
        <v>18687318607</v>
      </c>
      <c r="B3946" t="s">
        <v>6933</v>
      </c>
    </row>
    <row r="3947" spans="1:2">
      <c r="A3947" s="3">
        <v>18683467075</v>
      </c>
      <c r="B3947" t="s">
        <v>6934</v>
      </c>
    </row>
    <row r="3948" spans="1:2">
      <c r="A3948" s="3">
        <v>18682790569</v>
      </c>
      <c r="B3948" t="s">
        <v>6935</v>
      </c>
    </row>
    <row r="3949" spans="1:2">
      <c r="A3949" s="3">
        <v>18686467685</v>
      </c>
      <c r="B3949" t="s">
        <v>6936</v>
      </c>
    </row>
    <row r="3950" spans="1:2">
      <c r="A3950" s="3">
        <v>18683444693</v>
      </c>
      <c r="B3950" t="s">
        <v>6937</v>
      </c>
    </row>
    <row r="3951" spans="1:2">
      <c r="A3951" s="3">
        <v>18683501101</v>
      </c>
      <c r="B3951" t="s">
        <v>6938</v>
      </c>
    </row>
    <row r="3952" spans="1:2">
      <c r="A3952" s="3">
        <v>18687214362</v>
      </c>
      <c r="B3952" t="s">
        <v>6939</v>
      </c>
    </row>
    <row r="3953" spans="1:2">
      <c r="A3953" s="3">
        <v>18687214459</v>
      </c>
      <c r="B3953" t="s">
        <v>6940</v>
      </c>
    </row>
    <row r="3954" spans="1:2">
      <c r="A3954" s="3">
        <v>18683399027</v>
      </c>
      <c r="B3954" t="s">
        <v>6941</v>
      </c>
    </row>
    <row r="3955" spans="1:2">
      <c r="A3955" s="3">
        <v>18683107684</v>
      </c>
      <c r="B3955" t="s">
        <v>6942</v>
      </c>
    </row>
    <row r="3956" spans="1:2">
      <c r="A3956" s="3">
        <v>18687666500</v>
      </c>
      <c r="B3956" t="s">
        <v>6943</v>
      </c>
    </row>
    <row r="3957" spans="1:2">
      <c r="A3957" s="3">
        <v>18683279281</v>
      </c>
      <c r="B3957" t="s">
        <v>6944</v>
      </c>
    </row>
    <row r="3958" spans="1:2">
      <c r="A3958" s="3">
        <v>18687284989</v>
      </c>
      <c r="B3958" t="s">
        <v>6945</v>
      </c>
    </row>
    <row r="3959" spans="1:2">
      <c r="A3959" s="3">
        <v>18684882606</v>
      </c>
      <c r="B3959" t="s">
        <v>6946</v>
      </c>
    </row>
    <row r="3960" spans="1:2">
      <c r="A3960" s="3">
        <v>18682679720</v>
      </c>
      <c r="B3960" t="s">
        <v>6947</v>
      </c>
    </row>
    <row r="3961" spans="1:2">
      <c r="A3961" s="3">
        <v>18683764783</v>
      </c>
      <c r="B3961" t="s">
        <v>6948</v>
      </c>
    </row>
    <row r="3962" spans="1:2">
      <c r="A3962" s="3">
        <v>18684925829</v>
      </c>
      <c r="B3962" t="s">
        <v>6949</v>
      </c>
    </row>
    <row r="3963" spans="1:2">
      <c r="A3963" s="3">
        <v>18683814190</v>
      </c>
      <c r="B3963" t="s">
        <v>6950</v>
      </c>
    </row>
    <row r="3964" spans="1:2">
      <c r="A3964" s="3">
        <v>18686822106</v>
      </c>
      <c r="B3964" t="s">
        <v>6951</v>
      </c>
    </row>
    <row r="3965" spans="1:2">
      <c r="A3965" s="3">
        <v>18687498215</v>
      </c>
      <c r="B3965" t="s">
        <v>6952</v>
      </c>
    </row>
    <row r="3966" spans="1:2">
      <c r="A3966" s="3">
        <v>18687706560</v>
      </c>
      <c r="B3966" t="s">
        <v>6953</v>
      </c>
    </row>
    <row r="3967" spans="1:2">
      <c r="A3967" s="3">
        <v>18683425818</v>
      </c>
      <c r="B3967" t="s">
        <v>6954</v>
      </c>
    </row>
    <row r="3968" spans="1:2">
      <c r="A3968" s="3">
        <v>18684731760</v>
      </c>
      <c r="B3968" t="s">
        <v>6955</v>
      </c>
    </row>
    <row r="3969" spans="1:2">
      <c r="A3969" s="3">
        <v>18684988973</v>
      </c>
      <c r="B3969" t="s">
        <v>6956</v>
      </c>
    </row>
    <row r="3970" spans="1:2">
      <c r="A3970" s="3">
        <v>18687161716</v>
      </c>
      <c r="B3970" t="s">
        <v>6957</v>
      </c>
    </row>
    <row r="3971" spans="1:2">
      <c r="A3971" s="3">
        <v>18687064092</v>
      </c>
      <c r="B3971" t="s">
        <v>6958</v>
      </c>
    </row>
    <row r="3972" spans="1:2">
      <c r="A3972" s="3">
        <v>18683740190</v>
      </c>
      <c r="B3972" t="s">
        <v>6959</v>
      </c>
    </row>
    <row r="3973" spans="1:2">
      <c r="A3973" s="3">
        <v>18687466748</v>
      </c>
      <c r="B3973" t="s">
        <v>6960</v>
      </c>
    </row>
    <row r="3974" spans="1:2">
      <c r="A3974" s="3">
        <v>18683696723</v>
      </c>
      <c r="B3974" t="s">
        <v>6961</v>
      </c>
    </row>
    <row r="3975" spans="1:2">
      <c r="A3975" s="3">
        <v>18683956295</v>
      </c>
      <c r="B3975" t="s">
        <v>6962</v>
      </c>
    </row>
    <row r="3976" spans="1:2">
      <c r="A3976" s="3">
        <v>18687943762</v>
      </c>
      <c r="B3976" t="s">
        <v>6963</v>
      </c>
    </row>
    <row r="3977" spans="1:2">
      <c r="A3977" s="3">
        <v>18684616192</v>
      </c>
      <c r="B3977" t="s">
        <v>6964</v>
      </c>
    </row>
    <row r="3978" spans="1:2">
      <c r="A3978" s="3">
        <v>18683661266</v>
      </c>
      <c r="B3978" t="s">
        <v>6965</v>
      </c>
    </row>
    <row r="3979" spans="1:2">
      <c r="A3979" s="3">
        <v>18687764486</v>
      </c>
      <c r="B3979" t="s">
        <v>6966</v>
      </c>
    </row>
    <row r="3980" spans="1:2">
      <c r="A3980" s="3">
        <v>18682939485</v>
      </c>
      <c r="B3980" t="s">
        <v>6967</v>
      </c>
    </row>
    <row r="3981" spans="1:2">
      <c r="A3981" s="3">
        <v>18683664244</v>
      </c>
      <c r="B3981" t="s">
        <v>6968</v>
      </c>
    </row>
    <row r="3982" spans="1:2">
      <c r="A3982" s="3">
        <v>18686854025</v>
      </c>
      <c r="B3982" t="s">
        <v>6969</v>
      </c>
    </row>
    <row r="3983" spans="1:2">
      <c r="A3983" s="3">
        <v>18683965042</v>
      </c>
      <c r="B3983" t="s">
        <v>6970</v>
      </c>
    </row>
    <row r="3984" spans="1:2">
      <c r="A3984" s="3">
        <v>18684621411</v>
      </c>
      <c r="B3984" t="s">
        <v>6971</v>
      </c>
    </row>
    <row r="3985" spans="1:2">
      <c r="A3985" s="3">
        <v>18683540093</v>
      </c>
      <c r="B3985" t="s">
        <v>6972</v>
      </c>
    </row>
    <row r="3986" spans="1:2">
      <c r="A3986" s="3">
        <v>18684605629</v>
      </c>
      <c r="B3986" t="s">
        <v>6973</v>
      </c>
    </row>
    <row r="3987" spans="1:2">
      <c r="A3987" s="3">
        <v>18687524659</v>
      </c>
      <c r="B3987" t="s">
        <v>6974</v>
      </c>
    </row>
    <row r="3988" spans="1:2">
      <c r="A3988" s="3">
        <v>18683179459</v>
      </c>
      <c r="B3988" t="s">
        <v>6975</v>
      </c>
    </row>
    <row r="3989" spans="1:2">
      <c r="A3989" s="3">
        <v>18686859573</v>
      </c>
      <c r="B3989" t="s">
        <v>6976</v>
      </c>
    </row>
    <row r="3990" spans="1:2">
      <c r="A3990" s="3">
        <v>18683144577</v>
      </c>
      <c r="B3990" t="s">
        <v>6977</v>
      </c>
    </row>
    <row r="3991" spans="1:2">
      <c r="A3991" s="3">
        <v>18683123064</v>
      </c>
      <c r="B3991" t="s">
        <v>6978</v>
      </c>
    </row>
    <row r="3992" spans="1:2">
      <c r="A3992" s="3">
        <v>18682931214</v>
      </c>
      <c r="B3992" t="s">
        <v>6979</v>
      </c>
    </row>
    <row r="3993" spans="1:2">
      <c r="A3993" s="3">
        <v>18683827319</v>
      </c>
      <c r="B3993" t="s">
        <v>6980</v>
      </c>
    </row>
    <row r="3994" spans="1:2">
      <c r="A3994" s="3">
        <v>18686206768</v>
      </c>
      <c r="B3994" t="s">
        <v>6981</v>
      </c>
    </row>
    <row r="3995" spans="1:2">
      <c r="A3995" s="3">
        <v>18683389060</v>
      </c>
      <c r="B3995" t="s">
        <v>6982</v>
      </c>
    </row>
    <row r="3996" spans="1:2">
      <c r="A3996" s="3">
        <v>18683725357</v>
      </c>
      <c r="B3996" t="s">
        <v>6983</v>
      </c>
    </row>
    <row r="3997" spans="1:2">
      <c r="A3997" s="3">
        <v>18687883636</v>
      </c>
      <c r="B3997" t="s">
        <v>6984</v>
      </c>
    </row>
    <row r="3998" spans="1:2">
      <c r="A3998" s="3">
        <v>18683800331</v>
      </c>
      <c r="B3998" t="s">
        <v>6985</v>
      </c>
    </row>
    <row r="3999" spans="1:2">
      <c r="A3999" s="3">
        <v>18683895504</v>
      </c>
      <c r="B3999" t="s">
        <v>6986</v>
      </c>
    </row>
    <row r="4000" spans="1:2">
      <c r="A4000" s="3">
        <v>18687613134</v>
      </c>
      <c r="B4000" t="s">
        <v>6987</v>
      </c>
    </row>
    <row r="4001" spans="1:2">
      <c r="A4001" s="3">
        <v>18682760534</v>
      </c>
      <c r="B4001" t="s">
        <v>6988</v>
      </c>
    </row>
    <row r="4002" spans="1:2">
      <c r="A4002" s="3">
        <v>18683546207</v>
      </c>
      <c r="B4002" t="s">
        <v>6989</v>
      </c>
    </row>
    <row r="4003" spans="1:2">
      <c r="A4003" s="3">
        <v>18687506759</v>
      </c>
      <c r="B4003" t="s">
        <v>6990</v>
      </c>
    </row>
    <row r="4004" spans="1:2">
      <c r="A4004" s="3">
        <v>18683945509</v>
      </c>
      <c r="B4004" t="s">
        <v>6991</v>
      </c>
    </row>
    <row r="4005" spans="1:2">
      <c r="A4005" s="3">
        <v>18683806819</v>
      </c>
      <c r="B4005" t="s">
        <v>6992</v>
      </c>
    </row>
    <row r="4006" spans="1:2">
      <c r="A4006" s="3">
        <v>18687767383</v>
      </c>
      <c r="B4006" t="s">
        <v>6993</v>
      </c>
    </row>
    <row r="4007" spans="1:2">
      <c r="A4007" s="3">
        <v>18687952879</v>
      </c>
      <c r="B4007" t="s">
        <v>6994</v>
      </c>
    </row>
    <row r="4008" spans="1:2">
      <c r="A4008" s="3">
        <v>18687164583</v>
      </c>
      <c r="B4008" t="s">
        <v>6995</v>
      </c>
    </row>
    <row r="4009" spans="1:2">
      <c r="A4009" s="3">
        <v>18686860020</v>
      </c>
      <c r="B4009" t="s">
        <v>6996</v>
      </c>
    </row>
    <row r="4010" spans="1:2">
      <c r="A4010" s="3">
        <v>18687922858</v>
      </c>
      <c r="B4010" t="s">
        <v>6997</v>
      </c>
    </row>
    <row r="4011" spans="1:2">
      <c r="A4011" s="3">
        <v>18687062083</v>
      </c>
      <c r="B4011" t="s">
        <v>6998</v>
      </c>
    </row>
    <row r="4012" spans="1:2">
      <c r="A4012" s="3">
        <v>18687235113</v>
      </c>
      <c r="B4012" t="s">
        <v>6999</v>
      </c>
    </row>
    <row r="4013" spans="1:2">
      <c r="A4013" s="3">
        <v>18683071865</v>
      </c>
      <c r="B4013" t="s">
        <v>7000</v>
      </c>
    </row>
    <row r="4014" spans="1:2">
      <c r="A4014" s="3">
        <v>18683971274</v>
      </c>
      <c r="B4014" t="s">
        <v>7001</v>
      </c>
    </row>
    <row r="4015" spans="1:2">
      <c r="A4015" s="3">
        <v>18683242273</v>
      </c>
      <c r="B4015" t="s">
        <v>7002</v>
      </c>
    </row>
    <row r="4016" spans="1:2">
      <c r="A4016" s="3">
        <v>18683763915</v>
      </c>
      <c r="B4016" t="s">
        <v>7003</v>
      </c>
    </row>
    <row r="4017" spans="1:2">
      <c r="A4017" s="3">
        <v>18682829232</v>
      </c>
      <c r="B4017" t="s">
        <v>7004</v>
      </c>
    </row>
    <row r="4018" spans="1:2">
      <c r="A4018" s="3">
        <v>18682827712</v>
      </c>
      <c r="B4018" t="s">
        <v>7005</v>
      </c>
    </row>
    <row r="4019" spans="1:2">
      <c r="A4019" s="3">
        <v>18682763833</v>
      </c>
      <c r="B4019" t="s">
        <v>7006</v>
      </c>
    </row>
    <row r="4020" spans="1:2">
      <c r="A4020" s="3">
        <v>18687585735</v>
      </c>
      <c r="B4020" t="s">
        <v>7007</v>
      </c>
    </row>
    <row r="4021" spans="1:2">
      <c r="A4021" s="3">
        <v>18684985016</v>
      </c>
      <c r="B4021" t="s">
        <v>7008</v>
      </c>
    </row>
    <row r="4022" spans="1:2">
      <c r="A4022" s="3">
        <v>18684619896</v>
      </c>
      <c r="B4022" t="s">
        <v>7009</v>
      </c>
    </row>
    <row r="4023" spans="1:2">
      <c r="A4023" s="3">
        <v>18687969144</v>
      </c>
      <c r="B4023" t="s">
        <v>7010</v>
      </c>
    </row>
    <row r="4024" spans="1:2">
      <c r="A4024" s="3">
        <v>18686573204</v>
      </c>
      <c r="B4024" t="s">
        <v>7011</v>
      </c>
    </row>
    <row r="4025" spans="1:2">
      <c r="A4025" s="3">
        <v>18684996383</v>
      </c>
      <c r="B4025" t="s">
        <v>7012</v>
      </c>
    </row>
    <row r="4026" spans="1:2">
      <c r="A4026" s="3">
        <v>18687992831</v>
      </c>
      <c r="B4026" t="s">
        <v>7013</v>
      </c>
    </row>
    <row r="4027" spans="1:2">
      <c r="A4027" s="3">
        <v>18687267506</v>
      </c>
      <c r="B4027" t="s">
        <v>7014</v>
      </c>
    </row>
    <row r="4028" spans="1:2">
      <c r="A4028" s="3">
        <v>18683900802</v>
      </c>
      <c r="B4028" t="s">
        <v>7015</v>
      </c>
    </row>
    <row r="4029" spans="1:2">
      <c r="A4029" s="3">
        <v>18683897340</v>
      </c>
      <c r="B4029" t="s">
        <v>7016</v>
      </c>
    </row>
    <row r="4030" spans="1:2">
      <c r="A4030" s="3">
        <v>18686819929</v>
      </c>
      <c r="B4030" t="s">
        <v>7017</v>
      </c>
    </row>
    <row r="4031" spans="1:2">
      <c r="A4031" s="3">
        <v>18683404333</v>
      </c>
      <c r="B4031" t="s">
        <v>7018</v>
      </c>
    </row>
    <row r="4032" spans="1:2">
      <c r="A4032" s="3">
        <v>18684801478</v>
      </c>
      <c r="B4032" t="s">
        <v>7019</v>
      </c>
    </row>
    <row r="4033" spans="1:2">
      <c r="A4033" s="3">
        <v>18687654879</v>
      </c>
      <c r="B4033" t="s">
        <v>7020</v>
      </c>
    </row>
    <row r="4034" spans="1:2">
      <c r="A4034" s="3">
        <v>18687133599</v>
      </c>
      <c r="B4034" t="s">
        <v>7021</v>
      </c>
    </row>
    <row r="4035" spans="1:2">
      <c r="A4035" s="3">
        <v>18683619642</v>
      </c>
      <c r="B4035" t="s">
        <v>7022</v>
      </c>
    </row>
    <row r="4036" spans="1:2">
      <c r="A4036" s="3">
        <v>18683058939</v>
      </c>
      <c r="B4036" t="s">
        <v>7023</v>
      </c>
    </row>
    <row r="4037" spans="1:2">
      <c r="A4037" s="3">
        <v>18683331964</v>
      </c>
      <c r="B4037" t="s">
        <v>7024</v>
      </c>
    </row>
    <row r="4038" spans="1:2">
      <c r="A4038" s="3">
        <v>18686891762</v>
      </c>
      <c r="B4038" t="s">
        <v>7025</v>
      </c>
    </row>
    <row r="4039" spans="1:2">
      <c r="A4039" s="3">
        <v>18684893993</v>
      </c>
      <c r="B4039" t="s">
        <v>7026</v>
      </c>
    </row>
    <row r="4040" spans="1:2">
      <c r="A4040" s="3">
        <v>18683105252</v>
      </c>
      <c r="B4040" t="s">
        <v>7027</v>
      </c>
    </row>
    <row r="4041" spans="1:2">
      <c r="A4041" s="3">
        <v>18682721230</v>
      </c>
      <c r="B4041" t="s">
        <v>7028</v>
      </c>
    </row>
    <row r="4042" spans="1:2">
      <c r="A4042" s="3">
        <v>18686890913</v>
      </c>
      <c r="B4042" t="s">
        <v>7029</v>
      </c>
    </row>
    <row r="4043" spans="1:2">
      <c r="A4043" s="3">
        <v>18683622064</v>
      </c>
      <c r="B4043" t="s">
        <v>7030</v>
      </c>
    </row>
    <row r="4044" spans="1:2">
      <c r="A4044" s="3">
        <v>18687689844</v>
      </c>
      <c r="B4044" t="s">
        <v>7031</v>
      </c>
    </row>
    <row r="4045" spans="1:2">
      <c r="A4045">
        <v>18684909070</v>
      </c>
      <c r="B4045" t="s">
        <v>7032</v>
      </c>
    </row>
    <row r="4046" spans="1:2">
      <c r="A4046" s="3">
        <v>18684736597</v>
      </c>
      <c r="B4046" t="s">
        <v>7033</v>
      </c>
    </row>
    <row r="4047" spans="1:2">
      <c r="A4047" s="3">
        <v>18687590488</v>
      </c>
      <c r="B4047" t="s">
        <v>7034</v>
      </c>
    </row>
    <row r="4048" spans="1:2">
      <c r="A4048" s="3">
        <v>18683326398</v>
      </c>
      <c r="B4048" t="s">
        <v>7035</v>
      </c>
    </row>
    <row r="4049" spans="1:2">
      <c r="A4049" s="3">
        <v>18682905240</v>
      </c>
      <c r="B4049" t="s">
        <v>7036</v>
      </c>
    </row>
    <row r="4050" spans="1:2">
      <c r="A4050" s="3">
        <v>18683891553</v>
      </c>
      <c r="B4050" t="s">
        <v>7037</v>
      </c>
    </row>
    <row r="4051" spans="1:2">
      <c r="A4051" s="3">
        <v>18683254332</v>
      </c>
      <c r="B4051" t="s">
        <v>7038</v>
      </c>
    </row>
    <row r="4052" spans="1:2">
      <c r="A4052" s="3">
        <v>18687983670</v>
      </c>
      <c r="B4052" t="s">
        <v>7039</v>
      </c>
    </row>
    <row r="4053" spans="1:2">
      <c r="A4053" s="3">
        <v>18684921140</v>
      </c>
      <c r="B4053" t="s">
        <v>7040</v>
      </c>
    </row>
    <row r="4054" spans="1:2">
      <c r="A4054" s="3">
        <v>18684600679</v>
      </c>
      <c r="B4054" t="s">
        <v>7041</v>
      </c>
    </row>
    <row r="4055" spans="1:2">
      <c r="A4055" s="3">
        <v>18682737763</v>
      </c>
      <c r="B4055" t="s">
        <v>7042</v>
      </c>
    </row>
    <row r="4056" spans="1:2">
      <c r="A4056" s="3">
        <v>18684860801</v>
      </c>
      <c r="B4056" t="s">
        <v>7043</v>
      </c>
    </row>
    <row r="4057" spans="1:2">
      <c r="A4057" s="3">
        <v>18683151783</v>
      </c>
      <c r="B4057" t="s">
        <v>7044</v>
      </c>
    </row>
    <row r="4058" spans="1:2">
      <c r="A4058" s="3">
        <v>18687982614</v>
      </c>
      <c r="B4058" t="s">
        <v>7045</v>
      </c>
    </row>
    <row r="4059" spans="1:2">
      <c r="A4059" s="3">
        <v>18683498521</v>
      </c>
      <c r="B4059" t="s">
        <v>7046</v>
      </c>
    </row>
    <row r="4060" spans="1:2">
      <c r="A4060" s="3">
        <v>18687201621</v>
      </c>
      <c r="B4060" t="s">
        <v>7047</v>
      </c>
    </row>
    <row r="4061" spans="1:2">
      <c r="A4061" s="3">
        <v>18683150691</v>
      </c>
      <c r="B4061" t="s">
        <v>7048</v>
      </c>
    </row>
    <row r="4062" spans="1:2">
      <c r="A4062" s="3">
        <v>18687543835</v>
      </c>
      <c r="B4062" t="s">
        <v>7049</v>
      </c>
    </row>
    <row r="4063" spans="1:2">
      <c r="A4063" s="3">
        <v>18687591534</v>
      </c>
      <c r="B4063" t="s">
        <v>7050</v>
      </c>
    </row>
    <row r="4064" spans="1:2">
      <c r="A4064" s="3">
        <v>18683526175</v>
      </c>
      <c r="B4064" t="s">
        <v>7051</v>
      </c>
    </row>
    <row r="4065" spans="1:2">
      <c r="A4065" s="3">
        <v>18687933756</v>
      </c>
      <c r="B4065" t="s">
        <v>7052</v>
      </c>
    </row>
    <row r="4066" spans="1:2">
      <c r="A4066" s="3">
        <v>18686892084</v>
      </c>
      <c r="B4066" t="s">
        <v>7053</v>
      </c>
    </row>
    <row r="4067" spans="1:2">
      <c r="A4067" s="3">
        <v>18683097936</v>
      </c>
      <c r="B4067" t="s">
        <v>7054</v>
      </c>
    </row>
    <row r="4068" spans="1:2">
      <c r="A4068" s="3">
        <v>18683918045</v>
      </c>
      <c r="B4068" t="s">
        <v>7055</v>
      </c>
    </row>
    <row r="4069" spans="1:2">
      <c r="A4069" s="3">
        <v>18686894114</v>
      </c>
      <c r="B4069" t="s">
        <v>7056</v>
      </c>
    </row>
    <row r="4070" spans="1:2">
      <c r="A4070" s="3">
        <v>18687650607</v>
      </c>
      <c r="B4070" t="s">
        <v>7057</v>
      </c>
    </row>
    <row r="4071" spans="1:2">
      <c r="A4071">
        <v>18682845341</v>
      </c>
      <c r="B4071" t="s">
        <v>7058</v>
      </c>
    </row>
    <row r="4072" spans="1:2">
      <c r="A4072" s="3">
        <v>18684738017</v>
      </c>
      <c r="B4072" t="s">
        <v>7059</v>
      </c>
    </row>
    <row r="4073" spans="1:2">
      <c r="A4073" s="3">
        <v>18687638778</v>
      </c>
      <c r="B4073" t="s">
        <v>7060</v>
      </c>
    </row>
    <row r="4074" spans="1:2">
      <c r="A4074" s="3">
        <v>18687380413</v>
      </c>
      <c r="B4074" t="s">
        <v>7061</v>
      </c>
    </row>
    <row r="4075" spans="1:2">
      <c r="A4075" s="3">
        <v>18684734268</v>
      </c>
      <c r="B4075" t="s">
        <v>7062</v>
      </c>
    </row>
    <row r="4076" spans="1:2">
      <c r="A4076" s="3">
        <v>18684770436</v>
      </c>
      <c r="B4076" t="s">
        <v>7063</v>
      </c>
    </row>
    <row r="4077" spans="1:2">
      <c r="A4077" s="3">
        <v>18683404546</v>
      </c>
      <c r="B4077" t="s">
        <v>7064</v>
      </c>
    </row>
    <row r="4078" spans="1:2">
      <c r="A4078" s="3">
        <v>18687725545</v>
      </c>
      <c r="B4078" t="s">
        <v>7065</v>
      </c>
    </row>
    <row r="4079" spans="1:2">
      <c r="A4079" s="3">
        <v>18687634756</v>
      </c>
      <c r="B4079" t="s">
        <v>7066</v>
      </c>
    </row>
    <row r="4080" spans="1:2">
      <c r="A4080" s="3">
        <v>18687728037</v>
      </c>
      <c r="B4080" t="s">
        <v>7067</v>
      </c>
    </row>
    <row r="4081" spans="1:2">
      <c r="A4081" s="3">
        <v>18686877185</v>
      </c>
      <c r="B4081" t="s">
        <v>7068</v>
      </c>
    </row>
    <row r="4082" spans="1:2">
      <c r="A4082" s="3">
        <v>18684653489</v>
      </c>
      <c r="B4082" t="s">
        <v>7069</v>
      </c>
    </row>
    <row r="4083" spans="1:2">
      <c r="A4083" s="3">
        <v>18684973260</v>
      </c>
      <c r="B4083" t="s">
        <v>7070</v>
      </c>
    </row>
    <row r="4084" spans="1:2">
      <c r="A4084" s="3">
        <v>18683254325</v>
      </c>
      <c r="B4084" t="s">
        <v>7071</v>
      </c>
    </row>
    <row r="4085" spans="1:2">
      <c r="A4085" s="3">
        <v>18683601505</v>
      </c>
      <c r="B4085" t="s">
        <v>7072</v>
      </c>
    </row>
    <row r="4086" spans="1:2">
      <c r="A4086" s="3">
        <v>18683013168</v>
      </c>
      <c r="B4086" t="s">
        <v>7073</v>
      </c>
    </row>
    <row r="4087" spans="1:2">
      <c r="A4087" s="3">
        <v>18687046845</v>
      </c>
      <c r="B4087" t="s">
        <v>7074</v>
      </c>
    </row>
    <row r="4088" spans="1:2">
      <c r="A4088" s="3">
        <v>18687398771</v>
      </c>
      <c r="B4088" t="s">
        <v>7075</v>
      </c>
    </row>
    <row r="4089" spans="1:2">
      <c r="A4089" s="3">
        <v>18686837584</v>
      </c>
      <c r="B4089" t="s">
        <v>7076</v>
      </c>
    </row>
    <row r="4090" spans="1:2">
      <c r="A4090" s="3">
        <v>18683179039</v>
      </c>
      <c r="B4090" t="s">
        <v>7077</v>
      </c>
    </row>
    <row r="4091" spans="1:2">
      <c r="A4091" s="3">
        <v>18683911801</v>
      </c>
      <c r="B4091" t="s">
        <v>7078</v>
      </c>
    </row>
    <row r="4092" spans="1:2">
      <c r="A4092" s="3">
        <v>18687267541</v>
      </c>
      <c r="B4092" t="s">
        <v>7079</v>
      </c>
    </row>
    <row r="4093" spans="1:2">
      <c r="A4093" s="3">
        <v>18687572600</v>
      </c>
      <c r="B4093" t="s">
        <v>7080</v>
      </c>
    </row>
    <row r="4094" spans="1:2">
      <c r="A4094" s="3">
        <v>18684717480</v>
      </c>
      <c r="B4094" t="s">
        <v>7081</v>
      </c>
    </row>
    <row r="4095" spans="1:2">
      <c r="A4095" s="3">
        <v>18684807345</v>
      </c>
      <c r="B4095" t="s">
        <v>7082</v>
      </c>
    </row>
    <row r="4096" spans="1:2">
      <c r="A4096" s="3">
        <v>18682746914</v>
      </c>
      <c r="B4096" t="s">
        <v>7083</v>
      </c>
    </row>
    <row r="4097" spans="1:2">
      <c r="A4097" s="3">
        <v>18683189903</v>
      </c>
      <c r="B4097" t="s">
        <v>7084</v>
      </c>
    </row>
    <row r="4098" spans="1:2">
      <c r="A4098" s="3">
        <v>18684700574</v>
      </c>
      <c r="B4098" t="s">
        <v>7085</v>
      </c>
    </row>
    <row r="4099" spans="1:2">
      <c r="A4099" s="3">
        <v>18687161435</v>
      </c>
      <c r="B4099" t="s">
        <v>7086</v>
      </c>
    </row>
    <row r="4100" spans="1:2">
      <c r="A4100" s="3">
        <v>18687021980</v>
      </c>
      <c r="B4100" t="s">
        <v>7087</v>
      </c>
    </row>
    <row r="4101" spans="1:2">
      <c r="A4101" s="3">
        <v>18684999481</v>
      </c>
      <c r="B4101" t="s">
        <v>7088</v>
      </c>
    </row>
    <row r="4102" spans="1:2">
      <c r="A4102" s="3">
        <v>18682848388</v>
      </c>
      <c r="B4102" t="s">
        <v>7089</v>
      </c>
    </row>
    <row r="4103" spans="1:2">
      <c r="A4103" s="3">
        <v>18687550200</v>
      </c>
      <c r="B4103" t="s">
        <v>7090</v>
      </c>
    </row>
    <row r="4104" spans="1:2">
      <c r="A4104" s="3">
        <v>18683966683</v>
      </c>
      <c r="B4104" t="s">
        <v>7091</v>
      </c>
    </row>
    <row r="4105" spans="1:2">
      <c r="A4105" s="3">
        <v>18687936609</v>
      </c>
      <c r="B4105" t="s">
        <v>7092</v>
      </c>
    </row>
    <row r="4106" spans="1:2">
      <c r="A4106" s="3">
        <v>18684706249</v>
      </c>
      <c r="B4106" t="s">
        <v>7093</v>
      </c>
    </row>
    <row r="4107" spans="1:2">
      <c r="A4107" s="3">
        <v>18682746856</v>
      </c>
      <c r="B4107" t="s">
        <v>7094</v>
      </c>
    </row>
    <row r="4108" spans="1:2">
      <c r="A4108" s="3">
        <v>18687360450</v>
      </c>
      <c r="B4108" t="s">
        <v>7095</v>
      </c>
    </row>
    <row r="4109" spans="1:2">
      <c r="A4109" s="3">
        <v>18687226693</v>
      </c>
      <c r="B4109" t="s">
        <v>7096</v>
      </c>
    </row>
    <row r="4110" spans="1:2">
      <c r="A4110" s="3">
        <v>18687640699</v>
      </c>
      <c r="B4110" t="s">
        <v>7097</v>
      </c>
    </row>
    <row r="4111" spans="1:2">
      <c r="A4111" s="3">
        <v>18683517262</v>
      </c>
      <c r="B4111" t="s">
        <v>7098</v>
      </c>
    </row>
    <row r="4112" spans="1:2">
      <c r="A4112" s="3">
        <v>18686803485</v>
      </c>
      <c r="B4112" t="s">
        <v>7099</v>
      </c>
    </row>
    <row r="4113" spans="1:2">
      <c r="A4113" s="3">
        <v>18686806887</v>
      </c>
      <c r="B4113" t="s">
        <v>7100</v>
      </c>
    </row>
    <row r="4114" spans="1:2">
      <c r="A4114" s="3">
        <v>18686803399</v>
      </c>
      <c r="B4114" t="s">
        <v>7101</v>
      </c>
    </row>
    <row r="4115" spans="1:2">
      <c r="A4115" s="3">
        <v>18687564683</v>
      </c>
      <c r="B4115" t="s">
        <v>7102</v>
      </c>
    </row>
    <row r="4116" spans="1:2">
      <c r="A4116" s="3">
        <v>18683970819</v>
      </c>
      <c r="B4116" t="s">
        <v>7103</v>
      </c>
    </row>
    <row r="4117" spans="1:2">
      <c r="A4117" s="3">
        <v>18687457491</v>
      </c>
      <c r="B4117" t="s">
        <v>7104</v>
      </c>
    </row>
    <row r="4118" spans="1:2">
      <c r="A4118" s="3">
        <v>18683688936</v>
      </c>
      <c r="B4118" t="s">
        <v>7105</v>
      </c>
    </row>
    <row r="4119" spans="1:2">
      <c r="A4119" s="3">
        <v>18687432550</v>
      </c>
      <c r="B4119" t="s">
        <v>7106</v>
      </c>
    </row>
    <row r="4120" spans="1:2">
      <c r="A4120" s="3">
        <v>18682861245</v>
      </c>
      <c r="B4120" t="s">
        <v>7107</v>
      </c>
    </row>
    <row r="4121" spans="1:2">
      <c r="A4121" s="3">
        <v>18683888902</v>
      </c>
      <c r="B4121" t="s">
        <v>7108</v>
      </c>
    </row>
    <row r="4122" spans="1:2">
      <c r="A4122" s="3">
        <v>18683195289</v>
      </c>
      <c r="B4122" t="s">
        <v>7109</v>
      </c>
    </row>
    <row r="4123" spans="1:2">
      <c r="A4123" s="3">
        <v>18687223196</v>
      </c>
      <c r="B4123" t="s">
        <v>7110</v>
      </c>
    </row>
    <row r="4124" spans="1:2">
      <c r="A4124" s="3">
        <v>18683545505</v>
      </c>
      <c r="B4124" t="s">
        <v>7111</v>
      </c>
    </row>
    <row r="4125" spans="1:2">
      <c r="A4125" s="3">
        <v>18687182656</v>
      </c>
      <c r="B4125" t="s">
        <v>7112</v>
      </c>
    </row>
    <row r="4126" spans="1:2">
      <c r="A4126" s="3">
        <v>18687988877</v>
      </c>
      <c r="B4126" t="s">
        <v>7113</v>
      </c>
    </row>
    <row r="4127" spans="1:2">
      <c r="A4127" s="3">
        <v>18686824924</v>
      </c>
      <c r="B4127" t="s">
        <v>7114</v>
      </c>
    </row>
    <row r="4128" spans="1:2">
      <c r="A4128" s="3">
        <v>18683985045</v>
      </c>
      <c r="B4128" t="s">
        <v>7115</v>
      </c>
    </row>
    <row r="4129" spans="1:2">
      <c r="A4129" s="3">
        <v>18683639422</v>
      </c>
      <c r="B4129" t="s">
        <v>7116</v>
      </c>
    </row>
    <row r="4130" spans="1:2">
      <c r="A4130" s="3">
        <v>18682672749</v>
      </c>
      <c r="B4130" t="s">
        <v>7117</v>
      </c>
    </row>
    <row r="4131" spans="1:2">
      <c r="A4131" s="3">
        <v>18683758571</v>
      </c>
      <c r="B4131" t="s">
        <v>7118</v>
      </c>
    </row>
    <row r="4132" spans="1:2">
      <c r="A4132" s="3">
        <v>18687011238</v>
      </c>
      <c r="B4132" t="s">
        <v>7119</v>
      </c>
    </row>
    <row r="4133" spans="1:2">
      <c r="A4133" s="3">
        <v>18683248790</v>
      </c>
      <c r="B4133" t="s">
        <v>7120</v>
      </c>
    </row>
    <row r="4134" spans="1:2">
      <c r="A4134" s="3">
        <v>18683407590</v>
      </c>
      <c r="B4134" t="s">
        <v>7121</v>
      </c>
    </row>
    <row r="4135" spans="1:2">
      <c r="A4135" s="3">
        <v>18683383830</v>
      </c>
      <c r="B4135" t="s">
        <v>7122</v>
      </c>
    </row>
    <row r="4136" spans="1:2">
      <c r="A4136" s="3">
        <v>18683141299</v>
      </c>
      <c r="B4136" t="s">
        <v>7123</v>
      </c>
    </row>
    <row r="4137" spans="1:2">
      <c r="A4137" s="3">
        <v>18687689761</v>
      </c>
      <c r="B4137" t="s">
        <v>7124</v>
      </c>
    </row>
    <row r="4138" spans="1:2">
      <c r="A4138" s="3">
        <v>18687108173</v>
      </c>
      <c r="B4138" t="s">
        <v>7125</v>
      </c>
    </row>
    <row r="4139" spans="1:2">
      <c r="A4139" s="3">
        <v>18683428703</v>
      </c>
      <c r="B4139" t="s">
        <v>7126</v>
      </c>
    </row>
    <row r="4140" spans="1:2">
      <c r="A4140" s="3">
        <v>18683156909</v>
      </c>
      <c r="B4140" t="s">
        <v>7127</v>
      </c>
    </row>
    <row r="4141" spans="1:2">
      <c r="A4141" s="3">
        <v>18687505082</v>
      </c>
      <c r="B4141" t="s">
        <v>7128</v>
      </c>
    </row>
    <row r="4142" spans="1:2">
      <c r="A4142" s="3">
        <v>18683688261</v>
      </c>
      <c r="B4142" t="s">
        <v>7129</v>
      </c>
    </row>
    <row r="4143" spans="1:2">
      <c r="A4143" s="3">
        <v>18687824449</v>
      </c>
      <c r="B4143" t="s">
        <v>7130</v>
      </c>
    </row>
    <row r="4144" spans="1:2">
      <c r="A4144" s="3">
        <v>18683265051</v>
      </c>
      <c r="B4144" t="s">
        <v>7131</v>
      </c>
    </row>
    <row r="4145" spans="1:2">
      <c r="A4145" s="3">
        <v>18687447830</v>
      </c>
      <c r="B4145" t="s">
        <v>7132</v>
      </c>
    </row>
    <row r="4146" spans="1:2">
      <c r="A4146" s="3">
        <v>18687276442</v>
      </c>
      <c r="B4146" t="s">
        <v>7133</v>
      </c>
    </row>
    <row r="4147" spans="1:2">
      <c r="A4147" s="3">
        <v>18682745587</v>
      </c>
      <c r="B4147" t="s">
        <v>7134</v>
      </c>
    </row>
    <row r="4148" spans="1:2">
      <c r="A4148" s="3">
        <v>18687826758</v>
      </c>
      <c r="B4148" t="s">
        <v>7135</v>
      </c>
    </row>
    <row r="4149" spans="1:2">
      <c r="A4149" s="3">
        <v>18687723210</v>
      </c>
      <c r="B4149" t="s">
        <v>7136</v>
      </c>
    </row>
    <row r="4150" spans="1:2">
      <c r="A4150" s="3">
        <v>18687484906</v>
      </c>
      <c r="B4150" t="s">
        <v>7137</v>
      </c>
    </row>
    <row r="4151" spans="1:2">
      <c r="A4151" s="3">
        <v>18687756391</v>
      </c>
      <c r="B4151" t="s">
        <v>7138</v>
      </c>
    </row>
    <row r="4152" spans="1:2">
      <c r="A4152" s="3">
        <v>18687575292</v>
      </c>
      <c r="B4152" t="s">
        <v>7139</v>
      </c>
    </row>
    <row r="4153" spans="1:2">
      <c r="A4153" s="3">
        <v>18687776692</v>
      </c>
      <c r="B4153" t="s">
        <v>7140</v>
      </c>
    </row>
    <row r="4154" spans="1:2">
      <c r="A4154" s="3">
        <v>18683329336</v>
      </c>
      <c r="B4154" t="s">
        <v>7141</v>
      </c>
    </row>
    <row r="4155" spans="1:2">
      <c r="A4155" s="3">
        <v>18686207761</v>
      </c>
      <c r="B4155" t="s">
        <v>7142</v>
      </c>
    </row>
    <row r="4156" spans="1:2">
      <c r="A4156" s="3">
        <v>18683067293</v>
      </c>
      <c r="B4156" t="s">
        <v>7143</v>
      </c>
    </row>
    <row r="4157" spans="1:2">
      <c r="A4157" s="3">
        <v>18687547901</v>
      </c>
      <c r="B4157" t="s">
        <v>7144</v>
      </c>
    </row>
    <row r="4158" spans="1:2">
      <c r="A4158" s="3">
        <v>18687289449</v>
      </c>
      <c r="B4158" t="s">
        <v>7145</v>
      </c>
    </row>
    <row r="4159" spans="1:2">
      <c r="A4159" s="3">
        <v>18683787921</v>
      </c>
      <c r="B4159" t="s">
        <v>7146</v>
      </c>
    </row>
    <row r="4160" spans="1:2">
      <c r="A4160" s="3">
        <v>18684771922</v>
      </c>
      <c r="B4160" t="s">
        <v>7147</v>
      </c>
    </row>
    <row r="4161" spans="1:2">
      <c r="A4161" s="3">
        <v>18682998277</v>
      </c>
      <c r="B4161" t="s">
        <v>7148</v>
      </c>
    </row>
    <row r="4162" spans="1:2">
      <c r="A4162" s="3">
        <v>18687769229</v>
      </c>
      <c r="B4162" t="s">
        <v>7149</v>
      </c>
    </row>
    <row r="4163" spans="1:2">
      <c r="A4163" s="3">
        <v>18683919625</v>
      </c>
      <c r="B4163" t="s">
        <v>7150</v>
      </c>
    </row>
    <row r="4164" spans="1:2">
      <c r="A4164" s="3">
        <v>18683502656</v>
      </c>
      <c r="B4164" t="s">
        <v>7151</v>
      </c>
    </row>
    <row r="4165" spans="1:2">
      <c r="A4165" s="3">
        <v>18683624677</v>
      </c>
      <c r="B4165" t="s">
        <v>7152</v>
      </c>
    </row>
    <row r="4166" spans="1:2">
      <c r="A4166" s="3">
        <v>18687714125</v>
      </c>
      <c r="B4166" t="s">
        <v>7153</v>
      </c>
    </row>
    <row r="4167" spans="1:2">
      <c r="A4167" s="3">
        <v>18684779725</v>
      </c>
      <c r="B4167" t="s">
        <v>7154</v>
      </c>
    </row>
    <row r="4168" spans="1:2">
      <c r="A4168" s="3">
        <v>18683678095</v>
      </c>
      <c r="B4168" t="s">
        <v>7155</v>
      </c>
    </row>
    <row r="4169" spans="1:2">
      <c r="A4169" s="3">
        <v>18682791943</v>
      </c>
      <c r="B4169" t="s">
        <v>7156</v>
      </c>
    </row>
    <row r="4170" spans="1:2">
      <c r="A4170" s="3">
        <v>18687808598</v>
      </c>
      <c r="B4170" t="s">
        <v>7157</v>
      </c>
    </row>
    <row r="4171" spans="1:2">
      <c r="A4171" s="3">
        <v>18687762408</v>
      </c>
      <c r="B4171" t="s">
        <v>7158</v>
      </c>
    </row>
    <row r="4172" spans="1:2">
      <c r="A4172" s="3">
        <v>18684911717</v>
      </c>
      <c r="B4172" t="s">
        <v>7159</v>
      </c>
    </row>
    <row r="4173" spans="1:2">
      <c r="A4173" s="3">
        <v>18686873036</v>
      </c>
      <c r="B4173" t="s">
        <v>7160</v>
      </c>
    </row>
    <row r="4174" spans="1:2">
      <c r="A4174" s="3">
        <v>18684613852</v>
      </c>
      <c r="B4174" t="s">
        <v>7161</v>
      </c>
    </row>
    <row r="4175" spans="1:2">
      <c r="A4175" s="3">
        <v>18687217452</v>
      </c>
      <c r="B4175" t="s">
        <v>7162</v>
      </c>
    </row>
    <row r="4176" spans="1:2">
      <c r="A4176" s="3">
        <v>18687855094</v>
      </c>
      <c r="B4176" t="s">
        <v>7163</v>
      </c>
    </row>
    <row r="4177" spans="1:2">
      <c r="A4177" s="3">
        <v>18687763742</v>
      </c>
      <c r="B4177" t="s">
        <v>7164</v>
      </c>
    </row>
    <row r="4178" spans="1:2">
      <c r="A4178" s="3">
        <v>18687909808</v>
      </c>
      <c r="B4178" t="s">
        <v>7165</v>
      </c>
    </row>
    <row r="4179" spans="1:2">
      <c r="A4179" s="3">
        <v>18687191015</v>
      </c>
      <c r="B4179" t="s">
        <v>7166</v>
      </c>
    </row>
    <row r="4180" spans="1:2">
      <c r="A4180" s="3">
        <v>18684626644</v>
      </c>
      <c r="B4180" t="s">
        <v>7167</v>
      </c>
    </row>
    <row r="4181" spans="1:2">
      <c r="A4181" s="3">
        <v>18683427041</v>
      </c>
      <c r="B4181" t="s">
        <v>7168</v>
      </c>
    </row>
    <row r="4182" spans="1:2">
      <c r="A4182" s="3">
        <v>18683675295</v>
      </c>
      <c r="B4182" t="s">
        <v>7169</v>
      </c>
    </row>
    <row r="4183" spans="1:2">
      <c r="A4183" s="3">
        <v>18682979894</v>
      </c>
      <c r="B4183" t="s">
        <v>7170</v>
      </c>
    </row>
    <row r="4184" spans="1:2">
      <c r="A4184" s="3">
        <v>18687474430</v>
      </c>
      <c r="B4184" t="s">
        <v>7171</v>
      </c>
    </row>
    <row r="4185" spans="1:2">
      <c r="A4185" s="3">
        <v>18687071330</v>
      </c>
      <c r="B4185" t="s">
        <v>7172</v>
      </c>
    </row>
    <row r="4186" spans="1:2">
      <c r="A4186" s="3">
        <v>18684646564</v>
      </c>
      <c r="B4186" t="s">
        <v>7173</v>
      </c>
    </row>
    <row r="4187" spans="1:2">
      <c r="A4187" s="3">
        <v>18687822344</v>
      </c>
      <c r="B4187" t="s">
        <v>7174</v>
      </c>
    </row>
    <row r="4188" spans="1:2">
      <c r="A4188" s="3">
        <v>18687718656</v>
      </c>
      <c r="B4188" t="s">
        <v>7175</v>
      </c>
    </row>
    <row r="4189" spans="1:2">
      <c r="A4189" s="3">
        <v>18687967963</v>
      </c>
      <c r="B4189" t="s">
        <v>7176</v>
      </c>
    </row>
    <row r="4190" spans="1:2">
      <c r="A4190" s="3">
        <v>18683253696</v>
      </c>
      <c r="B4190" t="s">
        <v>7177</v>
      </c>
    </row>
    <row r="4191" spans="1:2">
      <c r="A4191" s="3">
        <v>18687709978</v>
      </c>
      <c r="B4191" t="s">
        <v>7178</v>
      </c>
    </row>
    <row r="4192" spans="1:2">
      <c r="A4192" s="3">
        <v>18687139426</v>
      </c>
      <c r="B4192" t="s">
        <v>7179</v>
      </c>
    </row>
    <row r="4193" spans="1:2">
      <c r="A4193" s="3">
        <v>18686835740</v>
      </c>
      <c r="B4193" t="s">
        <v>7180</v>
      </c>
    </row>
    <row r="4194" spans="1:2">
      <c r="A4194" s="3">
        <v>18683839333</v>
      </c>
      <c r="B4194" t="s">
        <v>7181</v>
      </c>
    </row>
    <row r="4195" spans="1:2">
      <c r="A4195" s="3">
        <v>18687341014</v>
      </c>
      <c r="B4195" t="s">
        <v>7182</v>
      </c>
    </row>
    <row r="4196" spans="1:2">
      <c r="A4196" s="3">
        <v>18683791684</v>
      </c>
      <c r="B4196" t="s">
        <v>7183</v>
      </c>
    </row>
    <row r="4197" spans="1:2">
      <c r="A4197" s="3">
        <v>18683758037</v>
      </c>
      <c r="B4197" t="s">
        <v>7184</v>
      </c>
    </row>
    <row r="4198" spans="1:2">
      <c r="A4198" s="3">
        <v>18684861742</v>
      </c>
      <c r="B4198" t="s">
        <v>7185</v>
      </c>
    </row>
    <row r="4199" spans="1:2">
      <c r="A4199" s="3">
        <v>18683582328</v>
      </c>
      <c r="B4199" t="s">
        <v>7186</v>
      </c>
    </row>
    <row r="4200" spans="1:2">
      <c r="A4200" s="3">
        <v>18686823395</v>
      </c>
      <c r="B4200" t="s">
        <v>7187</v>
      </c>
    </row>
    <row r="4201" spans="1:2">
      <c r="A4201" s="3">
        <v>18683762590</v>
      </c>
      <c r="B4201" t="s">
        <v>7188</v>
      </c>
    </row>
    <row r="4202" spans="1:2">
      <c r="A4202" s="3">
        <v>18684941248</v>
      </c>
      <c r="B4202" t="s">
        <v>7189</v>
      </c>
    </row>
    <row r="4203" spans="1:2">
      <c r="A4203" s="3">
        <v>18684866368</v>
      </c>
      <c r="B4203" t="s">
        <v>7190</v>
      </c>
    </row>
    <row r="4204" spans="1:2">
      <c r="A4204" s="3">
        <v>18684766589</v>
      </c>
      <c r="B4204" t="s">
        <v>7191</v>
      </c>
    </row>
    <row r="4205" spans="1:2">
      <c r="A4205" s="3">
        <v>18687227942</v>
      </c>
      <c r="B4205" t="s">
        <v>7192</v>
      </c>
    </row>
    <row r="4206" spans="1:2">
      <c r="A4206" s="3">
        <v>18683178331</v>
      </c>
      <c r="B4206" t="s">
        <v>7193</v>
      </c>
    </row>
    <row r="4207" spans="1:2">
      <c r="A4207" s="3">
        <v>18683556163</v>
      </c>
      <c r="B4207" t="s">
        <v>7194</v>
      </c>
    </row>
    <row r="4208" spans="1:2">
      <c r="A4208" s="3">
        <v>18683957066</v>
      </c>
      <c r="B4208" t="s">
        <v>7195</v>
      </c>
    </row>
    <row r="4209" spans="1:2">
      <c r="A4209" s="3">
        <v>18683883475</v>
      </c>
      <c r="B4209" t="s">
        <v>7196</v>
      </c>
    </row>
    <row r="4210" spans="1:2">
      <c r="A4210" s="3">
        <v>18687475161</v>
      </c>
      <c r="B4210" t="s">
        <v>7197</v>
      </c>
    </row>
    <row r="4211" spans="1:2">
      <c r="A4211" s="3">
        <v>18683039686</v>
      </c>
      <c r="B4211" t="s">
        <v>7198</v>
      </c>
    </row>
    <row r="4212" spans="1:2">
      <c r="A4212" s="3">
        <v>18682993922</v>
      </c>
      <c r="B4212" t="s">
        <v>7199</v>
      </c>
    </row>
    <row r="4213" spans="1:2">
      <c r="A4213" s="3">
        <v>18687564574</v>
      </c>
      <c r="B4213" t="s">
        <v>7200</v>
      </c>
    </row>
    <row r="4214" spans="1:2">
      <c r="A4214" s="3">
        <v>18687663552</v>
      </c>
      <c r="B4214" t="s">
        <v>7201</v>
      </c>
    </row>
    <row r="4215" spans="1:2">
      <c r="A4215" s="3">
        <v>18687871835</v>
      </c>
      <c r="B4215" t="s">
        <v>7202</v>
      </c>
    </row>
    <row r="4216" spans="1:2">
      <c r="A4216" s="3">
        <v>18684688745</v>
      </c>
      <c r="B4216" t="s">
        <v>7203</v>
      </c>
    </row>
    <row r="4217" spans="1:2">
      <c r="A4217" s="3">
        <v>18683499715</v>
      </c>
      <c r="B4217" t="s">
        <v>7204</v>
      </c>
    </row>
    <row r="4218" spans="1:2">
      <c r="A4218" s="3">
        <v>18683528229</v>
      </c>
      <c r="B4218" t="s">
        <v>7205</v>
      </c>
    </row>
    <row r="4219" spans="1:2">
      <c r="A4219" s="3">
        <v>18683923435</v>
      </c>
      <c r="B4219" t="s">
        <v>7206</v>
      </c>
    </row>
    <row r="4220" spans="1:2">
      <c r="A4220" s="3">
        <v>18687100677</v>
      </c>
      <c r="B4220" t="s">
        <v>7207</v>
      </c>
    </row>
    <row r="4221" spans="1:2">
      <c r="A4221" s="3">
        <v>18683932711</v>
      </c>
      <c r="B4221" t="s">
        <v>7208</v>
      </c>
    </row>
    <row r="4222" spans="1:2">
      <c r="A4222" s="3">
        <v>18683628566</v>
      </c>
      <c r="B4222" t="s">
        <v>7209</v>
      </c>
    </row>
    <row r="4223" spans="1:2">
      <c r="A4223" s="3">
        <v>18687535035</v>
      </c>
      <c r="B4223" t="s">
        <v>7210</v>
      </c>
    </row>
    <row r="4224" spans="1:2">
      <c r="A4224" s="3">
        <v>18687913663</v>
      </c>
      <c r="B4224" t="s">
        <v>7211</v>
      </c>
    </row>
    <row r="4225" spans="1:2">
      <c r="A4225" s="3">
        <v>18683955050</v>
      </c>
      <c r="B4225" t="s">
        <v>7212</v>
      </c>
    </row>
    <row r="4226" spans="1:2">
      <c r="A4226" s="3">
        <v>18687648121</v>
      </c>
      <c r="B4226" t="s">
        <v>7213</v>
      </c>
    </row>
    <row r="4227" spans="1:2">
      <c r="A4227" s="3">
        <v>18687014605</v>
      </c>
      <c r="B4227" t="s">
        <v>7214</v>
      </c>
    </row>
    <row r="4228" spans="1:2">
      <c r="A4228" s="3">
        <v>18687696552</v>
      </c>
      <c r="B4228" t="s">
        <v>7215</v>
      </c>
    </row>
    <row r="4229" spans="1:2">
      <c r="A4229" s="3">
        <v>18687215543</v>
      </c>
      <c r="B4229" t="s">
        <v>7216</v>
      </c>
    </row>
    <row r="4230" spans="1:2">
      <c r="A4230" s="3">
        <v>18682735495</v>
      </c>
      <c r="B4230" t="s">
        <v>7217</v>
      </c>
    </row>
    <row r="4231" spans="1:2">
      <c r="A4231" s="3">
        <v>18684695141</v>
      </c>
      <c r="B4231" t="s">
        <v>7218</v>
      </c>
    </row>
    <row r="4232" spans="1:2">
      <c r="A4232" s="3">
        <v>18687851140</v>
      </c>
      <c r="B4232" t="s">
        <v>7219</v>
      </c>
    </row>
    <row r="4233" spans="1:2">
      <c r="A4233" s="3">
        <v>18684619537</v>
      </c>
      <c r="B4233" t="s">
        <v>7220</v>
      </c>
    </row>
    <row r="4234" spans="1:2">
      <c r="A4234" s="3">
        <v>18687705747</v>
      </c>
      <c r="B4234" t="s">
        <v>7221</v>
      </c>
    </row>
    <row r="4235" spans="1:2">
      <c r="A4235" s="3">
        <v>18683518528</v>
      </c>
      <c r="B4235" t="s">
        <v>7222</v>
      </c>
    </row>
    <row r="4236" spans="1:2">
      <c r="A4236" s="3">
        <v>18684852329</v>
      </c>
      <c r="B4236" t="s">
        <v>7223</v>
      </c>
    </row>
    <row r="4237" spans="1:2">
      <c r="A4237" s="3">
        <v>18683277541</v>
      </c>
      <c r="B4237" t="s">
        <v>7224</v>
      </c>
    </row>
    <row r="4238" spans="1:2">
      <c r="A4238" s="3">
        <v>18687986980</v>
      </c>
      <c r="B4238" t="s">
        <v>7225</v>
      </c>
    </row>
    <row r="4239" spans="1:2">
      <c r="A4239" s="3">
        <v>18687561699</v>
      </c>
      <c r="B4239" t="s">
        <v>7226</v>
      </c>
    </row>
    <row r="4240" spans="1:2">
      <c r="A4240" s="3">
        <v>18684797537</v>
      </c>
      <c r="B4240" t="s">
        <v>7227</v>
      </c>
    </row>
    <row r="4241" spans="1:2">
      <c r="A4241" s="3">
        <v>18683948998</v>
      </c>
      <c r="B4241" t="s">
        <v>7228</v>
      </c>
    </row>
    <row r="4242" spans="1:2">
      <c r="A4242" s="3">
        <v>18687924066</v>
      </c>
      <c r="B4242" t="s">
        <v>7229</v>
      </c>
    </row>
    <row r="4243" spans="1:2">
      <c r="A4243" s="3">
        <v>18683613991</v>
      </c>
      <c r="B4243" t="s">
        <v>7230</v>
      </c>
    </row>
    <row r="4244" spans="1:2">
      <c r="A4244" s="3">
        <v>18683981206</v>
      </c>
      <c r="B4244" t="s">
        <v>7231</v>
      </c>
    </row>
    <row r="4245" spans="1:2">
      <c r="A4245" s="3">
        <v>18682829077</v>
      </c>
      <c r="B4245" t="s">
        <v>7232</v>
      </c>
    </row>
    <row r="4246" spans="1:2">
      <c r="A4246" s="3">
        <v>18683967004</v>
      </c>
      <c r="B4246" t="s">
        <v>7233</v>
      </c>
    </row>
    <row r="4247" spans="1:2">
      <c r="A4247" s="3">
        <v>18682996749</v>
      </c>
      <c r="B4247" t="s">
        <v>7234</v>
      </c>
    </row>
    <row r="4248" spans="1:2">
      <c r="A4248" s="3">
        <v>18683153937</v>
      </c>
      <c r="B4248" t="s">
        <v>7235</v>
      </c>
    </row>
    <row r="4249" spans="1:2">
      <c r="A4249" s="3">
        <v>18687750129</v>
      </c>
      <c r="B4249" t="s">
        <v>7236</v>
      </c>
    </row>
    <row r="4250" spans="1:2">
      <c r="A4250" s="3">
        <v>18687991898</v>
      </c>
      <c r="B4250" t="s">
        <v>7237</v>
      </c>
    </row>
    <row r="4251" spans="1:2">
      <c r="A4251" s="3">
        <v>18686204842</v>
      </c>
      <c r="B4251" t="s">
        <v>7238</v>
      </c>
    </row>
    <row r="4252" spans="1:2">
      <c r="A4252" s="3">
        <v>18683160546</v>
      </c>
      <c r="B4252" t="s">
        <v>7239</v>
      </c>
    </row>
    <row r="4253" spans="1:2">
      <c r="A4253" s="3">
        <v>18687155632</v>
      </c>
      <c r="B4253" t="s">
        <v>7240</v>
      </c>
    </row>
    <row r="4254" spans="1:2">
      <c r="A4254" s="3">
        <v>18683301424</v>
      </c>
      <c r="B4254" t="s">
        <v>7241</v>
      </c>
    </row>
    <row r="4255" spans="1:2">
      <c r="A4255" s="3">
        <v>18684813567</v>
      </c>
      <c r="B4255" t="s">
        <v>7242</v>
      </c>
    </row>
    <row r="4256" spans="1:2">
      <c r="A4256" s="3">
        <v>18687529865</v>
      </c>
      <c r="B4256" t="s">
        <v>7243</v>
      </c>
    </row>
    <row r="4257" spans="1:2">
      <c r="A4257" s="3">
        <v>18682760769</v>
      </c>
      <c r="B4257" t="s">
        <v>7244</v>
      </c>
    </row>
    <row r="4258" spans="1:2">
      <c r="A4258" s="3">
        <v>18687801291</v>
      </c>
      <c r="B4258" t="s">
        <v>7245</v>
      </c>
    </row>
    <row r="4259" spans="1:2">
      <c r="A4259" s="3">
        <v>18683375278</v>
      </c>
      <c r="B4259" t="s">
        <v>7246</v>
      </c>
    </row>
    <row r="4260" spans="1:2">
      <c r="A4260" s="3">
        <v>18687584155</v>
      </c>
      <c r="B4260" t="s">
        <v>7247</v>
      </c>
    </row>
    <row r="4261" spans="1:2">
      <c r="A4261" s="3">
        <v>18683267833</v>
      </c>
      <c r="B4261" t="s">
        <v>7248</v>
      </c>
    </row>
    <row r="4262" spans="1:2">
      <c r="A4262" s="3">
        <v>18687453707</v>
      </c>
      <c r="B4262" t="s">
        <v>7249</v>
      </c>
    </row>
    <row r="4263" spans="1:2">
      <c r="A4263" s="3">
        <v>18687888952</v>
      </c>
      <c r="B4263" t="s">
        <v>7250</v>
      </c>
    </row>
    <row r="4264" spans="1:2">
      <c r="A4264" s="3">
        <v>18683215827</v>
      </c>
      <c r="B4264" t="s">
        <v>7251</v>
      </c>
    </row>
    <row r="4265" spans="1:2">
      <c r="A4265" s="3">
        <v>18687717995</v>
      </c>
      <c r="B4265" t="s">
        <v>7252</v>
      </c>
    </row>
    <row r="4266" spans="1:2">
      <c r="A4266" s="3">
        <v>18687795947</v>
      </c>
      <c r="B4266" t="s">
        <v>7253</v>
      </c>
    </row>
    <row r="4267" spans="1:2">
      <c r="A4267" s="3">
        <v>18683202089</v>
      </c>
      <c r="B4267" t="s">
        <v>7254</v>
      </c>
    </row>
    <row r="4268" spans="1:2">
      <c r="A4268" s="3">
        <v>18687344317</v>
      </c>
      <c r="B4268" t="s">
        <v>7255</v>
      </c>
    </row>
    <row r="4269" spans="1:2">
      <c r="A4269" s="3">
        <v>18686785880</v>
      </c>
      <c r="B4269" t="s">
        <v>7256</v>
      </c>
    </row>
    <row r="4270" spans="1:2">
      <c r="A4270" s="3">
        <v>18687826639</v>
      </c>
      <c r="B4270" t="s">
        <v>7257</v>
      </c>
    </row>
    <row r="4271" spans="1:2">
      <c r="A4271" s="3">
        <v>18683915969</v>
      </c>
      <c r="B4271" t="s">
        <v>7258</v>
      </c>
    </row>
    <row r="4272" spans="1:2">
      <c r="A4272" s="3">
        <v>18683124690</v>
      </c>
      <c r="B4272" t="s">
        <v>7259</v>
      </c>
    </row>
    <row r="4273" spans="1:2">
      <c r="A4273" s="3">
        <v>18683839486</v>
      </c>
      <c r="B4273" t="s">
        <v>7260</v>
      </c>
    </row>
    <row r="4274" spans="1:2">
      <c r="A4274" s="3">
        <v>18687265369</v>
      </c>
      <c r="B4274" t="s">
        <v>7261</v>
      </c>
    </row>
    <row r="4275" spans="1:2">
      <c r="A4275" s="3">
        <v>18683327127</v>
      </c>
      <c r="B4275" t="s">
        <v>7262</v>
      </c>
    </row>
    <row r="4276" spans="1:2">
      <c r="A4276" s="3">
        <v>18686830693</v>
      </c>
      <c r="B4276" t="s">
        <v>7263</v>
      </c>
    </row>
    <row r="4277" spans="1:2">
      <c r="A4277" s="3">
        <v>18687679502</v>
      </c>
      <c r="B4277" t="s">
        <v>7264</v>
      </c>
    </row>
    <row r="4278" spans="1:2">
      <c r="A4278" s="3">
        <v>18683971018</v>
      </c>
      <c r="B4278" t="s">
        <v>7265</v>
      </c>
    </row>
    <row r="4279" spans="1:2">
      <c r="A4279" s="3">
        <v>18687135255</v>
      </c>
      <c r="B4279" t="s">
        <v>7266</v>
      </c>
    </row>
    <row r="4280" spans="1:2">
      <c r="A4280" s="3">
        <v>18686958017</v>
      </c>
      <c r="B4280" t="s">
        <v>7267</v>
      </c>
    </row>
    <row r="4281" spans="1:2">
      <c r="A4281" s="3">
        <v>18687562904</v>
      </c>
      <c r="B4281" t="s">
        <v>7268</v>
      </c>
    </row>
    <row r="4282" spans="1:2">
      <c r="A4282" s="3">
        <v>18687360435</v>
      </c>
      <c r="B4282" t="s">
        <v>7269</v>
      </c>
    </row>
    <row r="4283" spans="1:2">
      <c r="A4283" s="3">
        <v>18682816777</v>
      </c>
      <c r="B4283" t="s">
        <v>7270</v>
      </c>
    </row>
    <row r="4284" spans="1:2">
      <c r="A4284" s="3">
        <v>18687374746</v>
      </c>
      <c r="B4284" t="s">
        <v>7271</v>
      </c>
    </row>
    <row r="4285" spans="1:2">
      <c r="A4285" s="3">
        <v>18682844142</v>
      </c>
      <c r="B4285" t="s">
        <v>7272</v>
      </c>
    </row>
    <row r="4286" spans="1:2">
      <c r="A4286" s="3">
        <v>18687917166</v>
      </c>
      <c r="B4286" t="s">
        <v>7273</v>
      </c>
    </row>
    <row r="4287" spans="1:2">
      <c r="A4287" s="3">
        <v>18687070510</v>
      </c>
      <c r="B4287" t="s">
        <v>7274</v>
      </c>
    </row>
    <row r="4288" spans="1:2">
      <c r="A4288" s="3">
        <v>18683711941</v>
      </c>
      <c r="B4288" t="s">
        <v>7275</v>
      </c>
    </row>
    <row r="4289" spans="1:2">
      <c r="A4289" s="3">
        <v>18683828226</v>
      </c>
      <c r="B4289" t="s">
        <v>7276</v>
      </c>
    </row>
    <row r="4290" spans="1:2">
      <c r="A4290" s="3">
        <v>18683761539</v>
      </c>
      <c r="B4290" t="s">
        <v>7277</v>
      </c>
    </row>
    <row r="4291" spans="1:2">
      <c r="A4291" s="3">
        <v>18682864482</v>
      </c>
      <c r="B4291" t="s">
        <v>7278</v>
      </c>
    </row>
    <row r="4292" spans="1:2">
      <c r="A4292" s="3">
        <v>18683090473</v>
      </c>
      <c r="B4292" t="s">
        <v>7279</v>
      </c>
    </row>
    <row r="4293" spans="1:2">
      <c r="A4293" s="3">
        <v>18683963112</v>
      </c>
      <c r="B4293" t="s">
        <v>7280</v>
      </c>
    </row>
    <row r="4294" spans="1:2">
      <c r="A4294" s="3">
        <v>18687581949</v>
      </c>
      <c r="B4294" t="s">
        <v>7281</v>
      </c>
    </row>
    <row r="4295" spans="1:2">
      <c r="A4295" s="3">
        <v>18683039101</v>
      </c>
      <c r="B4295" t="s">
        <v>7282</v>
      </c>
    </row>
    <row r="4296" spans="1:2">
      <c r="A4296" s="3">
        <v>18683238176</v>
      </c>
      <c r="B4296" t="s">
        <v>7283</v>
      </c>
    </row>
    <row r="4297" spans="1:2">
      <c r="A4297" s="3">
        <v>18683075581</v>
      </c>
      <c r="B4297" t="s">
        <v>7284</v>
      </c>
    </row>
    <row r="4298" spans="1:2">
      <c r="A4298" s="3">
        <v>18684968862</v>
      </c>
      <c r="B4298" t="s">
        <v>7285</v>
      </c>
    </row>
    <row r="4299" spans="1:2">
      <c r="A4299" s="3">
        <v>18687844920</v>
      </c>
      <c r="B4299" t="s">
        <v>7286</v>
      </c>
    </row>
    <row r="4300" spans="1:2">
      <c r="A4300">
        <v>18687707423</v>
      </c>
      <c r="B4300" t="s">
        <v>7287</v>
      </c>
    </row>
    <row r="4301" spans="1:2">
      <c r="A4301" s="3">
        <v>18683430200</v>
      </c>
      <c r="B4301" t="s">
        <v>7288</v>
      </c>
    </row>
    <row r="4302" spans="1:2">
      <c r="A4302" s="3">
        <v>18687466261</v>
      </c>
      <c r="B4302" t="s">
        <v>7289</v>
      </c>
    </row>
    <row r="4303" spans="1:2">
      <c r="A4303" s="3">
        <v>18683354994</v>
      </c>
      <c r="B4303" t="s">
        <v>7290</v>
      </c>
    </row>
    <row r="4304" spans="1:2">
      <c r="A4304" s="3">
        <v>18686201154</v>
      </c>
      <c r="B4304" t="s">
        <v>7291</v>
      </c>
    </row>
    <row r="4305" spans="1:2">
      <c r="A4305" s="3">
        <v>18683581549</v>
      </c>
      <c r="B4305" t="s">
        <v>7292</v>
      </c>
    </row>
    <row r="4306" spans="1:2">
      <c r="A4306" s="3">
        <v>18682841746</v>
      </c>
      <c r="B4306" t="s">
        <v>7293</v>
      </c>
    </row>
    <row r="4307" spans="1:2">
      <c r="A4307" s="3">
        <v>18683320474</v>
      </c>
      <c r="B4307" t="s">
        <v>7294</v>
      </c>
    </row>
    <row r="4308" spans="1:2">
      <c r="A4308" s="3">
        <v>18682923243</v>
      </c>
      <c r="B4308" t="s">
        <v>7295</v>
      </c>
    </row>
    <row r="4309" spans="1:2">
      <c r="A4309" s="3">
        <v>18687796417</v>
      </c>
      <c r="B4309" t="s">
        <v>7296</v>
      </c>
    </row>
    <row r="4310" spans="1:2">
      <c r="A4310" s="3">
        <v>18684882256</v>
      </c>
      <c r="B4310" t="s">
        <v>7297</v>
      </c>
    </row>
    <row r="4311" spans="1:2">
      <c r="A4311" s="3">
        <v>18683362234</v>
      </c>
      <c r="B4311" t="s">
        <v>7298</v>
      </c>
    </row>
    <row r="4312" spans="1:2">
      <c r="A4312" s="3">
        <v>18687528191</v>
      </c>
      <c r="B4312" t="s">
        <v>7299</v>
      </c>
    </row>
    <row r="4313" spans="1:2">
      <c r="A4313" s="3">
        <v>18683891956</v>
      </c>
      <c r="B4313" t="s">
        <v>7300</v>
      </c>
    </row>
    <row r="4314" spans="1:2">
      <c r="A4314" s="3">
        <v>18683254345</v>
      </c>
      <c r="B4314" t="s">
        <v>7301</v>
      </c>
    </row>
    <row r="4315" spans="1:2">
      <c r="A4315" s="3">
        <v>18683486586</v>
      </c>
      <c r="B4315" t="s">
        <v>7302</v>
      </c>
    </row>
    <row r="4316" spans="1:2">
      <c r="A4316" s="3">
        <v>18682871577</v>
      </c>
      <c r="B4316" t="s">
        <v>7303</v>
      </c>
    </row>
    <row r="4317" spans="1:2">
      <c r="A4317" s="3">
        <v>18684678747</v>
      </c>
      <c r="B4317" t="s">
        <v>7304</v>
      </c>
    </row>
    <row r="4318" spans="1:2">
      <c r="A4318" s="3">
        <v>18683603276</v>
      </c>
      <c r="B4318" t="s">
        <v>7305</v>
      </c>
    </row>
    <row r="4319" spans="1:2">
      <c r="A4319" s="3">
        <v>18683172093</v>
      </c>
      <c r="B4319" t="s">
        <v>7306</v>
      </c>
    </row>
    <row r="4320" spans="1:2">
      <c r="A4320" s="3">
        <v>18682849850</v>
      </c>
      <c r="B4320" t="s">
        <v>7307</v>
      </c>
    </row>
    <row r="4321" spans="1:2">
      <c r="A4321" s="3">
        <v>18682937907</v>
      </c>
      <c r="B4321" t="s">
        <v>7308</v>
      </c>
    </row>
    <row r="4322" spans="1:2">
      <c r="A4322" s="3">
        <v>18683260670</v>
      </c>
      <c r="B4322" t="s">
        <v>7309</v>
      </c>
    </row>
    <row r="4323" spans="1:2">
      <c r="A4323" s="3">
        <v>18687453383</v>
      </c>
      <c r="B4323" t="s">
        <v>7310</v>
      </c>
    </row>
    <row r="4324" spans="1:2">
      <c r="A4324" s="3">
        <v>18686558344</v>
      </c>
      <c r="B4324" t="s">
        <v>7311</v>
      </c>
    </row>
    <row r="4325" spans="1:2">
      <c r="A4325" s="3">
        <v>18687858040</v>
      </c>
      <c r="B4325" t="s">
        <v>7312</v>
      </c>
    </row>
    <row r="4326" spans="1:2">
      <c r="A4326" s="3">
        <v>18687026210</v>
      </c>
      <c r="B4326" t="s">
        <v>7313</v>
      </c>
    </row>
    <row r="4327" spans="1:2">
      <c r="A4327" s="3">
        <v>18683194028</v>
      </c>
      <c r="B4327" t="s">
        <v>7314</v>
      </c>
    </row>
    <row r="4328" spans="1:2">
      <c r="A4328" s="3">
        <v>18687563911</v>
      </c>
      <c r="B4328" t="s">
        <v>7315</v>
      </c>
    </row>
    <row r="4329" spans="1:2">
      <c r="A4329" s="3">
        <v>18684951689</v>
      </c>
      <c r="B4329" t="s">
        <v>7316</v>
      </c>
    </row>
    <row r="4330" spans="1:2">
      <c r="A4330" s="3">
        <v>18683481910</v>
      </c>
      <c r="B4330" t="s">
        <v>7317</v>
      </c>
    </row>
    <row r="4331" spans="1:2">
      <c r="A4331" s="3">
        <v>18686200444</v>
      </c>
      <c r="B4331" t="s">
        <v>7318</v>
      </c>
    </row>
    <row r="4332" spans="1:2">
      <c r="A4332" s="3">
        <v>18683531559</v>
      </c>
      <c r="B4332" t="s">
        <v>7319</v>
      </c>
    </row>
    <row r="4333" spans="1:2">
      <c r="A4333" s="3">
        <v>18683367577</v>
      </c>
      <c r="B4333" t="s">
        <v>7320</v>
      </c>
    </row>
    <row r="4334" spans="1:2">
      <c r="A4334" s="3">
        <v>18683383366</v>
      </c>
      <c r="B4334" t="s">
        <v>7321</v>
      </c>
    </row>
    <row r="4335" spans="1:2">
      <c r="A4335" s="3">
        <v>18683333554</v>
      </c>
      <c r="B4335" t="s">
        <v>7322</v>
      </c>
    </row>
    <row r="4336" spans="1:2">
      <c r="A4336" s="3">
        <v>18686209555</v>
      </c>
      <c r="B4336" t="s">
        <v>7323</v>
      </c>
    </row>
    <row r="4337" spans="1:2">
      <c r="A4337" s="3">
        <v>18684889753</v>
      </c>
      <c r="B4337" t="s">
        <v>7324</v>
      </c>
    </row>
    <row r="4338" spans="1:2">
      <c r="A4338" s="3">
        <v>18684778075</v>
      </c>
      <c r="B4338" t="s">
        <v>7325</v>
      </c>
    </row>
    <row r="4339" spans="1:2">
      <c r="A4339" s="3">
        <v>18682942037</v>
      </c>
      <c r="B4339" t="s">
        <v>7326</v>
      </c>
    </row>
    <row r="4340" spans="1:2">
      <c r="A4340" s="3">
        <v>18684984200</v>
      </c>
      <c r="B4340" t="s">
        <v>7327</v>
      </c>
    </row>
    <row r="4341" spans="1:2">
      <c r="A4341" s="3">
        <v>18683926286</v>
      </c>
      <c r="B4341" t="s">
        <v>7328</v>
      </c>
    </row>
    <row r="4342" spans="1:2">
      <c r="A4342" s="3">
        <v>18687371977</v>
      </c>
      <c r="B4342" t="s">
        <v>7329</v>
      </c>
    </row>
    <row r="4343" spans="1:2">
      <c r="A4343" s="3">
        <v>18683613293</v>
      </c>
      <c r="B4343" t="s">
        <v>7330</v>
      </c>
    </row>
    <row r="4344" spans="1:2">
      <c r="A4344" s="3">
        <v>18684841103</v>
      </c>
      <c r="B4344" t="s">
        <v>7331</v>
      </c>
    </row>
    <row r="4345" spans="1:2">
      <c r="A4345" s="3">
        <v>18683262345</v>
      </c>
      <c r="B4345" t="s">
        <v>7332</v>
      </c>
    </row>
    <row r="4346" spans="1:2">
      <c r="A4346" s="3">
        <v>18683537283</v>
      </c>
      <c r="B4346" t="s">
        <v>7333</v>
      </c>
    </row>
    <row r="4347" spans="1:2">
      <c r="A4347">
        <v>18683275052</v>
      </c>
      <c r="B4347" t="s">
        <v>7334</v>
      </c>
    </row>
    <row r="4348" spans="1:2">
      <c r="A4348" s="3">
        <v>18683606531</v>
      </c>
      <c r="B4348" t="s">
        <v>7335</v>
      </c>
    </row>
    <row r="4349" spans="1:2">
      <c r="A4349" s="3">
        <v>18687530276</v>
      </c>
      <c r="B4349" t="s">
        <v>7336</v>
      </c>
    </row>
    <row r="4350" spans="1:2">
      <c r="A4350" s="3">
        <v>18687160413</v>
      </c>
      <c r="B4350" t="s">
        <v>7337</v>
      </c>
    </row>
    <row r="4351" spans="1:2">
      <c r="A4351" s="3">
        <v>18687656653</v>
      </c>
      <c r="B4351" t="s">
        <v>7338</v>
      </c>
    </row>
    <row r="4352" spans="1:2">
      <c r="A4352" s="3">
        <v>18683717488</v>
      </c>
      <c r="B4352" t="s">
        <v>7339</v>
      </c>
    </row>
    <row r="4353" spans="1:2">
      <c r="A4353" s="3">
        <v>18682773096</v>
      </c>
      <c r="B4353" t="s">
        <v>7340</v>
      </c>
    </row>
    <row r="4354" spans="1:2">
      <c r="A4354" s="3">
        <v>18683893414</v>
      </c>
      <c r="B4354" t="s">
        <v>7341</v>
      </c>
    </row>
    <row r="4355" spans="1:2">
      <c r="A4355" s="3">
        <v>18684915061</v>
      </c>
      <c r="B4355" t="s">
        <v>7342</v>
      </c>
    </row>
    <row r="4356" spans="1:2">
      <c r="A4356" s="3">
        <v>18683511749</v>
      </c>
      <c r="B4356" t="s">
        <v>7343</v>
      </c>
    </row>
    <row r="4357" spans="1:2">
      <c r="A4357" s="3">
        <v>18687631994</v>
      </c>
      <c r="B4357" t="s">
        <v>7344</v>
      </c>
    </row>
    <row r="4358" spans="1:2">
      <c r="A4358" s="3">
        <v>18687738574</v>
      </c>
      <c r="B4358" t="s">
        <v>7345</v>
      </c>
    </row>
    <row r="4359" spans="1:2">
      <c r="A4359" s="3">
        <v>18683121189</v>
      </c>
      <c r="B4359" t="s">
        <v>7346</v>
      </c>
    </row>
    <row r="4360" spans="1:2">
      <c r="A4360" s="3">
        <v>18683150010</v>
      </c>
      <c r="B4360" t="s">
        <v>7347</v>
      </c>
    </row>
    <row r="4361" spans="1:2">
      <c r="A4361" s="3">
        <v>18684748099</v>
      </c>
      <c r="B4361" t="s">
        <v>7348</v>
      </c>
    </row>
    <row r="4362" spans="1:2">
      <c r="A4362" s="3">
        <v>18686781777</v>
      </c>
      <c r="B4362" t="s">
        <v>7349</v>
      </c>
    </row>
    <row r="4363" spans="1:2">
      <c r="A4363" s="3">
        <v>18687269875</v>
      </c>
      <c r="B4363" t="s">
        <v>7350</v>
      </c>
    </row>
    <row r="4364" spans="1:2">
      <c r="A4364" s="3">
        <v>18683721163</v>
      </c>
      <c r="B4364" t="s">
        <v>7351</v>
      </c>
    </row>
    <row r="4365" spans="1:2">
      <c r="A4365">
        <v>18683549456</v>
      </c>
      <c r="B4365" t="s">
        <v>7352</v>
      </c>
    </row>
    <row r="4366" spans="1:2">
      <c r="A4366" s="3">
        <v>18686941313</v>
      </c>
      <c r="B4366" t="s">
        <v>7353</v>
      </c>
    </row>
    <row r="4367" spans="1:2">
      <c r="A4367" s="3">
        <v>18684910065</v>
      </c>
      <c r="B4367" t="s">
        <v>7354</v>
      </c>
    </row>
    <row r="4368" spans="1:2">
      <c r="A4368" s="3">
        <v>18683824233</v>
      </c>
      <c r="B4368" t="s">
        <v>7355</v>
      </c>
    </row>
    <row r="4369" spans="1:2">
      <c r="A4369" s="3">
        <v>18683389295</v>
      </c>
      <c r="B4369" t="s">
        <v>7356</v>
      </c>
    </row>
    <row r="4370" spans="1:2">
      <c r="A4370" s="3">
        <v>18683279625</v>
      </c>
      <c r="B4370" t="s">
        <v>7357</v>
      </c>
    </row>
    <row r="4371" spans="1:2">
      <c r="A4371" s="3">
        <v>18682907012</v>
      </c>
      <c r="B4371" t="s">
        <v>7358</v>
      </c>
    </row>
    <row r="4372" spans="1:2">
      <c r="A4372" s="3">
        <v>18687340411</v>
      </c>
      <c r="B4372" t="s">
        <v>7359</v>
      </c>
    </row>
    <row r="4373" spans="1:2">
      <c r="A4373" s="3">
        <v>18682845859</v>
      </c>
      <c r="B4373" t="s">
        <v>7360</v>
      </c>
    </row>
    <row r="4374" spans="1:2">
      <c r="A4374" s="3">
        <v>18683936844</v>
      </c>
      <c r="B4374" t="s">
        <v>7361</v>
      </c>
    </row>
    <row r="4375" spans="1:2">
      <c r="A4375" s="3">
        <v>18683434279</v>
      </c>
      <c r="B4375" t="s">
        <v>7362</v>
      </c>
    </row>
    <row r="4376" spans="1:2">
      <c r="A4376" s="3">
        <v>18687047794</v>
      </c>
      <c r="B4376" t="s">
        <v>7363</v>
      </c>
    </row>
    <row r="4377" spans="1:2">
      <c r="A4377" s="3">
        <v>8684635655</v>
      </c>
      <c r="B4377" t="s">
        <v>7364</v>
      </c>
    </row>
    <row r="4378" spans="1:2">
      <c r="A4378" s="3">
        <v>18687467680</v>
      </c>
      <c r="B4378" t="s">
        <v>7365</v>
      </c>
    </row>
    <row r="4379" spans="1:2">
      <c r="A4379" s="3">
        <v>18683368553</v>
      </c>
      <c r="B4379" t="s">
        <v>7366</v>
      </c>
    </row>
    <row r="4380" spans="1:2">
      <c r="A4380" s="3">
        <v>18683393659</v>
      </c>
      <c r="B4380" t="s">
        <v>7367</v>
      </c>
    </row>
    <row r="4381" spans="1:2">
      <c r="A4381" s="3">
        <v>18687496521</v>
      </c>
      <c r="B4381" t="s">
        <v>7368</v>
      </c>
    </row>
    <row r="4382" spans="1:2">
      <c r="A4382" s="3">
        <v>18682231472</v>
      </c>
      <c r="B4382" t="s">
        <v>7369</v>
      </c>
    </row>
    <row r="4383" spans="1:2">
      <c r="A4383" s="3">
        <v>18683722542</v>
      </c>
      <c r="B4383" t="s">
        <v>7370</v>
      </c>
    </row>
    <row r="4384" spans="1:2">
      <c r="A4384" s="3">
        <v>18687660100</v>
      </c>
      <c r="B4384" t="s">
        <v>7371</v>
      </c>
    </row>
    <row r="4385" spans="1:2">
      <c r="A4385" s="3">
        <v>18687692067</v>
      </c>
      <c r="B4385" t="s">
        <v>7372</v>
      </c>
    </row>
    <row r="4386" spans="1:2">
      <c r="A4386" s="3">
        <v>18687986917</v>
      </c>
      <c r="B4386" t="s">
        <v>7373</v>
      </c>
    </row>
    <row r="4387" spans="1:2">
      <c r="A4387" s="3">
        <v>18687170477</v>
      </c>
      <c r="B4387" t="s">
        <v>7374</v>
      </c>
    </row>
    <row r="4388" spans="1:2">
      <c r="A4388" s="3">
        <v>18683645886</v>
      </c>
      <c r="B4388" t="s">
        <v>7375</v>
      </c>
    </row>
    <row r="4389" spans="1:2">
      <c r="A4389" s="3">
        <v>18683528189</v>
      </c>
      <c r="B4389" t="s">
        <v>7376</v>
      </c>
    </row>
    <row r="4390" spans="1:2">
      <c r="A4390" s="3">
        <v>18683064559</v>
      </c>
      <c r="B4390" t="s">
        <v>7377</v>
      </c>
    </row>
    <row r="4391" spans="1:2">
      <c r="A4391" s="3">
        <v>18683371805</v>
      </c>
      <c r="B4391" t="s">
        <v>7378</v>
      </c>
    </row>
    <row r="4392" spans="1:2">
      <c r="A4392" s="3">
        <v>18687351776</v>
      </c>
      <c r="B4392" t="s">
        <v>7379</v>
      </c>
    </row>
    <row r="4393" spans="1:2">
      <c r="A4393" s="3">
        <v>18683857600</v>
      </c>
      <c r="B4393" t="s">
        <v>7380</v>
      </c>
    </row>
    <row r="4394" spans="1:2">
      <c r="A4394" s="3">
        <v>18687566265</v>
      </c>
      <c r="B4394" t="s">
        <v>7381</v>
      </c>
    </row>
    <row r="4395" spans="1:2">
      <c r="A4395" s="3">
        <v>7595496</v>
      </c>
      <c r="B4395" t="s">
        <v>7382</v>
      </c>
    </row>
    <row r="4396" spans="1:2">
      <c r="A4396" s="3">
        <v>18683323758</v>
      </c>
      <c r="B4396" t="s">
        <v>7383</v>
      </c>
    </row>
    <row r="4397" spans="1:2">
      <c r="A4397" s="3">
        <v>18683129053</v>
      </c>
      <c r="B4397" t="s">
        <v>7384</v>
      </c>
    </row>
    <row r="4398" spans="1:2">
      <c r="A4398" s="3">
        <v>18687231377</v>
      </c>
      <c r="B4398" t="s">
        <v>2301</v>
      </c>
    </row>
    <row r="4399" spans="1:2">
      <c r="A4399" s="3">
        <v>18683783875</v>
      </c>
      <c r="B4399" t="s">
        <v>7385</v>
      </c>
    </row>
    <row r="4400" spans="1:2">
      <c r="A4400" s="3">
        <v>18687494530</v>
      </c>
      <c r="B4400" t="s">
        <v>7386</v>
      </c>
    </row>
    <row r="4401" spans="1:2">
      <c r="A4401" s="3">
        <v>18687033100</v>
      </c>
      <c r="B4401" t="s">
        <v>7387</v>
      </c>
    </row>
    <row r="4402" spans="1:2">
      <c r="A4402" s="3">
        <v>18683586477</v>
      </c>
      <c r="B4402" t="s">
        <v>7388</v>
      </c>
    </row>
    <row r="4403" spans="1:2">
      <c r="A4403" s="3">
        <v>18683381751</v>
      </c>
      <c r="B4403" t="s">
        <v>7389</v>
      </c>
    </row>
    <row r="4404" spans="1:2">
      <c r="A4404" t="s">
        <v>2301</v>
      </c>
      <c r="B4404" t="s">
        <v>7390</v>
      </c>
    </row>
    <row r="4405" spans="1:2">
      <c r="A4405" s="3">
        <v>18682979583</v>
      </c>
      <c r="B4405" t="s">
        <v>7391</v>
      </c>
    </row>
    <row r="4406" spans="1:2">
      <c r="A4406" s="3">
        <v>18687827038</v>
      </c>
      <c r="B4406" t="s">
        <v>7392</v>
      </c>
    </row>
    <row r="4407" spans="1:2">
      <c r="A4407" s="3">
        <v>18684698630</v>
      </c>
      <c r="B4407" t="s">
        <v>7393</v>
      </c>
    </row>
    <row r="4408" spans="1:2">
      <c r="A4408" s="3">
        <v>18687705503</v>
      </c>
      <c r="B4408" t="s">
        <v>7394</v>
      </c>
    </row>
    <row r="4409" spans="1:2">
      <c r="A4409" s="3">
        <v>18683159128</v>
      </c>
      <c r="B4409" t="s">
        <v>7395</v>
      </c>
    </row>
    <row r="4410" spans="1:2">
      <c r="A4410" s="3">
        <v>18687108206</v>
      </c>
      <c r="B4410" t="s">
        <v>7396</v>
      </c>
    </row>
    <row r="4411" spans="1:2">
      <c r="A4411" s="3">
        <v>18683621180</v>
      </c>
      <c r="B4411" t="s">
        <v>7397</v>
      </c>
    </row>
    <row r="4412" spans="1:2">
      <c r="A4412" s="3">
        <v>18683556040</v>
      </c>
      <c r="B4412" t="s">
        <v>7398</v>
      </c>
    </row>
    <row r="4413" spans="1:2">
      <c r="A4413" s="3">
        <v>18687323310</v>
      </c>
      <c r="B4413" t="s">
        <v>7399</v>
      </c>
    </row>
    <row r="4414" spans="1:2">
      <c r="A4414" s="3">
        <v>18683812597</v>
      </c>
      <c r="B4414" t="s">
        <v>7400</v>
      </c>
    </row>
    <row r="4415" spans="1:2">
      <c r="A4415" s="3">
        <v>18683453525</v>
      </c>
      <c r="B4415" t="s">
        <v>7401</v>
      </c>
    </row>
    <row r="4416" spans="1:2">
      <c r="A4416" s="3">
        <v>18684906139</v>
      </c>
      <c r="B4416" t="s">
        <v>7402</v>
      </c>
    </row>
    <row r="4417" spans="1:2">
      <c r="A4417" s="3">
        <v>18686818810</v>
      </c>
      <c r="B4417" t="s">
        <v>7403</v>
      </c>
    </row>
    <row r="4418" spans="1:2">
      <c r="A4418" s="3">
        <v>18686889338</v>
      </c>
      <c r="B4418" t="s">
        <v>7404</v>
      </c>
    </row>
    <row r="4419" spans="1:2">
      <c r="A4419" s="3">
        <v>18684706407</v>
      </c>
      <c r="B4419" t="s">
        <v>7405</v>
      </c>
    </row>
    <row r="4420" spans="1:2">
      <c r="A4420" s="3">
        <v>18687643671</v>
      </c>
      <c r="B4420" t="s">
        <v>7406</v>
      </c>
    </row>
    <row r="4421" spans="1:2">
      <c r="A4421" s="3">
        <v>18687455243</v>
      </c>
      <c r="B4421" t="s">
        <v>7407</v>
      </c>
    </row>
    <row r="4422" spans="1:2">
      <c r="A4422" s="3">
        <v>18686203788</v>
      </c>
      <c r="B4422" t="s">
        <v>7408</v>
      </c>
    </row>
    <row r="4423" spans="1:2">
      <c r="A4423" s="3">
        <v>18683060590</v>
      </c>
      <c r="B4423" t="s">
        <v>7409</v>
      </c>
    </row>
    <row r="4424" spans="1:2">
      <c r="A4424" s="3">
        <v>18682696785</v>
      </c>
      <c r="B4424" t="s">
        <v>7410</v>
      </c>
    </row>
    <row r="4425" spans="1:2">
      <c r="A4425" s="3">
        <v>18683703473</v>
      </c>
      <c r="B4425" t="s">
        <v>7411</v>
      </c>
    </row>
    <row r="4426" spans="1:2">
      <c r="A4426" s="3">
        <v>18684690362</v>
      </c>
      <c r="B4426" t="s">
        <v>7412</v>
      </c>
    </row>
    <row r="4427" spans="1:2">
      <c r="A4427" s="3">
        <v>18683426767</v>
      </c>
      <c r="B4427" t="s">
        <v>7413</v>
      </c>
    </row>
    <row r="4428" spans="1:2">
      <c r="A4428" s="3">
        <v>18687849973</v>
      </c>
      <c r="B4428" t="s">
        <v>7414</v>
      </c>
    </row>
    <row r="4429" spans="1:2">
      <c r="A4429" s="3">
        <v>18686866002</v>
      </c>
      <c r="B4429" t="s">
        <v>7415</v>
      </c>
    </row>
    <row r="4430" spans="1:2">
      <c r="A4430" s="3">
        <v>18687462920</v>
      </c>
      <c r="B4430" t="s">
        <v>7416</v>
      </c>
    </row>
    <row r="4431" spans="1:2">
      <c r="A4431" s="3">
        <v>18687985971</v>
      </c>
      <c r="B4431" t="s">
        <v>7417</v>
      </c>
    </row>
    <row r="4432" spans="1:2">
      <c r="A4432" s="3">
        <v>18687903208</v>
      </c>
      <c r="B4432" t="s">
        <v>7418</v>
      </c>
    </row>
    <row r="4433" spans="1:2">
      <c r="A4433" s="3">
        <v>18687659580</v>
      </c>
      <c r="B4433" t="s">
        <v>7419</v>
      </c>
    </row>
    <row r="4434" spans="1:2">
      <c r="A4434" s="3">
        <v>18684637874</v>
      </c>
      <c r="B4434" t="s">
        <v>7420</v>
      </c>
    </row>
    <row r="4435" spans="1:2">
      <c r="A4435" s="3">
        <v>18683835307</v>
      </c>
      <c r="B4435" t="s">
        <v>7421</v>
      </c>
    </row>
    <row r="4436" spans="1:2">
      <c r="A4436" s="3">
        <v>18687437353</v>
      </c>
      <c r="B4436" t="s">
        <v>7422</v>
      </c>
    </row>
    <row r="4437" spans="1:2">
      <c r="A4437" s="3">
        <v>18687551473</v>
      </c>
      <c r="B4437" t="s">
        <v>7423</v>
      </c>
    </row>
    <row r="4438" spans="1:2">
      <c r="A4438" s="3">
        <v>18687691182</v>
      </c>
      <c r="B4438" t="s">
        <v>7424</v>
      </c>
    </row>
    <row r="4439" spans="1:2">
      <c r="A4439" s="3">
        <v>18687224002</v>
      </c>
      <c r="B4439" t="s">
        <v>7425</v>
      </c>
    </row>
    <row r="4440" spans="1:2">
      <c r="A4440" s="3">
        <v>18687773759</v>
      </c>
      <c r="B4440" t="s">
        <v>7426</v>
      </c>
    </row>
    <row r="4441" spans="1:2">
      <c r="A4441" s="3">
        <v>18687518834</v>
      </c>
      <c r="B4441" t="s">
        <v>7427</v>
      </c>
    </row>
    <row r="4442" spans="1:2">
      <c r="A4442" s="3">
        <v>18687996442</v>
      </c>
      <c r="B4442" t="s">
        <v>7428</v>
      </c>
    </row>
    <row r="4443" spans="1:2">
      <c r="A4443" s="3">
        <v>18683378287</v>
      </c>
      <c r="B4443" t="s">
        <v>7429</v>
      </c>
    </row>
    <row r="4444" spans="1:2">
      <c r="A4444" s="3">
        <v>18683673012</v>
      </c>
      <c r="B4444" t="s">
        <v>7430</v>
      </c>
    </row>
    <row r="4445" spans="1:2">
      <c r="A4445" s="3">
        <v>18684895183</v>
      </c>
      <c r="B4445" t="s">
        <v>7431</v>
      </c>
    </row>
    <row r="4446" spans="1:2">
      <c r="A4446" s="3">
        <v>18686809076</v>
      </c>
      <c r="B4446" t="s">
        <v>7432</v>
      </c>
    </row>
    <row r="4447" spans="1:2">
      <c r="A4447" s="3">
        <v>18684854860</v>
      </c>
      <c r="B4447" t="s">
        <v>7433</v>
      </c>
    </row>
    <row r="4448" spans="1:2">
      <c r="A4448" s="3">
        <v>18682903498</v>
      </c>
      <c r="B4448" t="s">
        <v>7434</v>
      </c>
    </row>
    <row r="4449" spans="1:2">
      <c r="A4449" s="3">
        <v>18683178720</v>
      </c>
      <c r="B4449" t="s">
        <v>7435</v>
      </c>
    </row>
    <row r="4450" spans="1:2">
      <c r="A4450" s="3">
        <v>18683974419</v>
      </c>
      <c r="B4450" t="s">
        <v>7436</v>
      </c>
    </row>
    <row r="4451" spans="1:2">
      <c r="A4451" s="3">
        <v>18683472860</v>
      </c>
      <c r="B4451" t="s">
        <v>7437</v>
      </c>
    </row>
    <row r="4452" spans="1:2">
      <c r="A4452" s="3">
        <v>18684777481</v>
      </c>
      <c r="B4452" t="s">
        <v>7438</v>
      </c>
    </row>
    <row r="4453" spans="1:2">
      <c r="A4453" s="3">
        <v>18687335767</v>
      </c>
      <c r="B4453" t="s">
        <v>7439</v>
      </c>
    </row>
    <row r="4454" spans="1:2">
      <c r="A4454" s="3">
        <v>18684854295</v>
      </c>
      <c r="B4454" t="s">
        <v>7440</v>
      </c>
    </row>
    <row r="4455" spans="1:2">
      <c r="A4455" s="3">
        <v>18687246417</v>
      </c>
      <c r="B4455" t="s">
        <v>7441</v>
      </c>
    </row>
    <row r="4456" spans="1:2">
      <c r="A4456" s="3">
        <v>18687813139</v>
      </c>
      <c r="B4456" t="s">
        <v>7442</v>
      </c>
    </row>
    <row r="4457" spans="1:2">
      <c r="A4457" s="3">
        <v>18682839484</v>
      </c>
      <c r="B4457" t="s">
        <v>7443</v>
      </c>
    </row>
    <row r="4458" spans="1:2">
      <c r="A4458" s="3">
        <v>18687788221</v>
      </c>
      <c r="B4458" t="s">
        <v>7444</v>
      </c>
    </row>
    <row r="4459" spans="1:2">
      <c r="A4459" s="3">
        <v>18683411915</v>
      </c>
      <c r="B4459" t="s">
        <v>7445</v>
      </c>
    </row>
    <row r="4460" spans="1:2">
      <c r="A4460" s="3">
        <v>18687466316</v>
      </c>
      <c r="B4460" t="s">
        <v>7446</v>
      </c>
    </row>
    <row r="4461" spans="1:2">
      <c r="A4461" s="3">
        <v>18684870387</v>
      </c>
      <c r="B4461" t="s">
        <v>7447</v>
      </c>
    </row>
    <row r="4462" spans="1:2">
      <c r="A4462" s="3">
        <v>18684616178</v>
      </c>
      <c r="B4462" t="s">
        <v>7448</v>
      </c>
    </row>
    <row r="4463" spans="1:2">
      <c r="A4463" s="3">
        <v>18683305364</v>
      </c>
      <c r="B4463" t="s">
        <v>7449</v>
      </c>
    </row>
    <row r="4464" spans="1:2">
      <c r="A4464" s="3">
        <v>18687832947</v>
      </c>
      <c r="B4464" t="s">
        <v>7450</v>
      </c>
    </row>
    <row r="4465" spans="1:2">
      <c r="A4465" s="3">
        <v>18687634327</v>
      </c>
      <c r="B4465" t="s">
        <v>7451</v>
      </c>
    </row>
    <row r="4466" spans="1:2">
      <c r="A4466" s="3">
        <v>18683864282</v>
      </c>
      <c r="B4466" t="s">
        <v>7452</v>
      </c>
    </row>
    <row r="4467" spans="1:2">
      <c r="A4467" s="3">
        <v>18683872948</v>
      </c>
      <c r="B4467" t="s">
        <v>7453</v>
      </c>
    </row>
    <row r="4468" spans="1:2">
      <c r="A4468" s="3">
        <v>18683024577</v>
      </c>
      <c r="B4468" t="s">
        <v>7454</v>
      </c>
    </row>
    <row r="4469" spans="1:2">
      <c r="A4469" s="3">
        <v>18687764519</v>
      </c>
      <c r="B4469" t="s">
        <v>7455</v>
      </c>
    </row>
    <row r="4470" spans="1:2">
      <c r="A4470" s="3">
        <v>18683690857</v>
      </c>
      <c r="B4470" t="s">
        <v>7456</v>
      </c>
    </row>
    <row r="4471" spans="1:2">
      <c r="A4471" s="3">
        <v>18683509947</v>
      </c>
      <c r="B4471" t="s">
        <v>7457</v>
      </c>
    </row>
    <row r="4472" spans="1:2">
      <c r="A4472" s="3">
        <v>18683405754</v>
      </c>
      <c r="B4472" t="s">
        <v>7458</v>
      </c>
    </row>
    <row r="4473" spans="1:2">
      <c r="A4473" s="3">
        <v>18684830227</v>
      </c>
      <c r="B4473" t="s">
        <v>2301</v>
      </c>
    </row>
    <row r="4474" spans="1:2">
      <c r="A4474" s="3">
        <v>18682663917</v>
      </c>
      <c r="B4474" t="s">
        <v>7459</v>
      </c>
    </row>
    <row r="4475" spans="1:2">
      <c r="A4475" s="3">
        <v>18687154750</v>
      </c>
      <c r="B4475" t="s">
        <v>7460</v>
      </c>
    </row>
    <row r="4476" spans="1:2">
      <c r="A4476" s="3">
        <v>18683143145</v>
      </c>
      <c r="B4476" t="s">
        <v>7461</v>
      </c>
    </row>
    <row r="4477" spans="1:2">
      <c r="A4477" s="3">
        <v>18687626376</v>
      </c>
      <c r="B4477" t="s">
        <v>7462</v>
      </c>
    </row>
    <row r="4478" spans="1:2">
      <c r="A4478" s="3">
        <v>18684781294</v>
      </c>
      <c r="B4478" t="s">
        <v>7463</v>
      </c>
    </row>
    <row r="4479" spans="1:2">
      <c r="A4479" s="3">
        <v>18683459552</v>
      </c>
      <c r="B4479" t="s">
        <v>7464</v>
      </c>
    </row>
    <row r="4480" spans="1:2">
      <c r="A4480" s="3">
        <v>18683216896</v>
      </c>
      <c r="B4480" t="s">
        <v>7465</v>
      </c>
    </row>
    <row r="4481" spans="1:2">
      <c r="A4481" s="3">
        <v>18684621279</v>
      </c>
      <c r="B4481" t="s">
        <v>7466</v>
      </c>
    </row>
    <row r="4482" spans="1:2">
      <c r="A4482" s="3">
        <v>18687346674</v>
      </c>
      <c r="B4482" t="s">
        <v>7467</v>
      </c>
    </row>
    <row r="4483" spans="1:2">
      <c r="A4483" s="3">
        <v>18683718632</v>
      </c>
      <c r="B4483" t="s">
        <v>7468</v>
      </c>
    </row>
    <row r="4484" spans="1:2">
      <c r="A4484" s="3">
        <v>18684723128</v>
      </c>
      <c r="B4484" t="s">
        <v>7469</v>
      </c>
    </row>
    <row r="4485" spans="1:2">
      <c r="A4485" s="3">
        <v>18687081993</v>
      </c>
      <c r="B4485" t="s">
        <v>7470</v>
      </c>
    </row>
    <row r="4486" spans="1:2">
      <c r="A4486" s="3">
        <v>18687403352</v>
      </c>
      <c r="B4486" t="s">
        <v>7471</v>
      </c>
    </row>
    <row r="4487" spans="1:2">
      <c r="A4487" s="3">
        <v>18683096313</v>
      </c>
      <c r="B4487" t="s">
        <v>7472</v>
      </c>
    </row>
    <row r="4488" spans="1:2">
      <c r="A4488" s="3">
        <v>18683528052</v>
      </c>
      <c r="B4488" t="s">
        <v>7473</v>
      </c>
    </row>
    <row r="4489" spans="1:2">
      <c r="A4489" s="3">
        <v>18683301793</v>
      </c>
      <c r="B4489" t="s">
        <v>7474</v>
      </c>
    </row>
    <row r="4490" spans="1:2">
      <c r="A4490" s="3">
        <v>18683525012</v>
      </c>
      <c r="B4490" t="s">
        <v>7475</v>
      </c>
    </row>
    <row r="4491" spans="1:2">
      <c r="A4491" s="3">
        <v>18687941370</v>
      </c>
      <c r="B4491" t="s">
        <v>7476</v>
      </c>
    </row>
    <row r="4492" spans="1:2">
      <c r="A4492" s="3">
        <v>18687941041</v>
      </c>
      <c r="B4492" t="s">
        <v>7477</v>
      </c>
    </row>
    <row r="4493" spans="1:2">
      <c r="A4493" s="3">
        <v>18687770786</v>
      </c>
      <c r="B4493" t="s">
        <v>7478</v>
      </c>
    </row>
    <row r="4494" spans="1:2">
      <c r="A4494" s="3">
        <v>18687657082</v>
      </c>
      <c r="B4494" t="s">
        <v>7479</v>
      </c>
    </row>
    <row r="4495" spans="1:2">
      <c r="A4495" s="3">
        <v>18684892177</v>
      </c>
      <c r="B4495" t="s">
        <v>7480</v>
      </c>
    </row>
    <row r="4496" spans="1:2">
      <c r="A4496" s="3">
        <v>18683917507</v>
      </c>
      <c r="B4496" t="s">
        <v>7481</v>
      </c>
    </row>
    <row r="4497" spans="1:2">
      <c r="A4497" s="3">
        <v>18683123094</v>
      </c>
      <c r="B4497" t="s">
        <v>7482</v>
      </c>
    </row>
    <row r="4498" spans="1:2">
      <c r="A4498" s="3">
        <v>18682760749</v>
      </c>
      <c r="B4498" t="s">
        <v>7483</v>
      </c>
    </row>
    <row r="4499" spans="1:2">
      <c r="A4499" s="3">
        <v>18683604145</v>
      </c>
      <c r="B4499" t="s">
        <v>7484</v>
      </c>
    </row>
    <row r="4500" spans="1:2">
      <c r="A4500" s="3">
        <v>18687836118</v>
      </c>
      <c r="B4500" t="s">
        <v>7485</v>
      </c>
    </row>
    <row r="4501" spans="1:2">
      <c r="A4501" s="3">
        <v>18682899141</v>
      </c>
      <c r="B4501" t="s">
        <v>7486</v>
      </c>
    </row>
    <row r="4502" spans="1:2">
      <c r="A4502" s="3">
        <v>18686205351</v>
      </c>
      <c r="B4502" t="s">
        <v>7487</v>
      </c>
    </row>
    <row r="4503" spans="1:2">
      <c r="A4503" s="3">
        <v>18683326818</v>
      </c>
      <c r="B4503" t="s">
        <v>7488</v>
      </c>
    </row>
    <row r="4504" spans="1:2">
      <c r="A4504" s="3">
        <v>18687280860</v>
      </c>
      <c r="B4504" t="s">
        <v>7489</v>
      </c>
    </row>
    <row r="4505" spans="1:2">
      <c r="A4505" s="3">
        <v>18683816250</v>
      </c>
      <c r="B4505" t="s">
        <v>7490</v>
      </c>
    </row>
    <row r="4506" spans="1:2">
      <c r="A4506" s="3">
        <v>18683229830</v>
      </c>
      <c r="B4506" t="s">
        <v>7491</v>
      </c>
    </row>
    <row r="4507" spans="1:2">
      <c r="A4507" s="3">
        <v>18687513387</v>
      </c>
      <c r="B4507" t="s">
        <v>7492</v>
      </c>
    </row>
    <row r="4508" spans="1:2">
      <c r="A4508" s="3">
        <v>18683907195</v>
      </c>
      <c r="B4508" t="s">
        <v>7493</v>
      </c>
    </row>
    <row r="4509" spans="1:2">
      <c r="A4509" s="3">
        <v>18684645240</v>
      </c>
      <c r="B4509" t="s">
        <v>7494</v>
      </c>
    </row>
    <row r="4510" spans="1:2">
      <c r="A4510" s="3">
        <v>18687517291</v>
      </c>
      <c r="B4510" t="s">
        <v>7495</v>
      </c>
    </row>
    <row r="4511" spans="1:2">
      <c r="A4511" s="3">
        <v>18686870201</v>
      </c>
      <c r="B4511" t="s">
        <v>7496</v>
      </c>
    </row>
    <row r="4512" spans="1:2">
      <c r="A4512" s="3">
        <v>18683133358</v>
      </c>
      <c r="B4512" t="s">
        <v>7497</v>
      </c>
    </row>
    <row r="4513" spans="1:2">
      <c r="A4513" s="3">
        <v>18684645141</v>
      </c>
      <c r="B4513" t="s">
        <v>7498</v>
      </c>
    </row>
    <row r="4514" spans="1:2">
      <c r="A4514" s="3">
        <v>18687526392</v>
      </c>
      <c r="B4514" t="s">
        <v>7499</v>
      </c>
    </row>
    <row r="4515" spans="1:2">
      <c r="A4515" s="3">
        <v>18683277050</v>
      </c>
      <c r="B4515" t="s">
        <v>7500</v>
      </c>
    </row>
    <row r="4516" spans="1:2">
      <c r="A4516" s="3">
        <v>18684761006</v>
      </c>
      <c r="B4516" t="s">
        <v>7501</v>
      </c>
    </row>
    <row r="4517" spans="1:2">
      <c r="A4517" s="3">
        <v>18684966138</v>
      </c>
      <c r="B4517" t="s">
        <v>7502</v>
      </c>
    </row>
    <row r="4518" spans="1:2">
      <c r="A4518" s="3">
        <v>18687953783</v>
      </c>
      <c r="B4518" t="s">
        <v>7503</v>
      </c>
    </row>
    <row r="4519" spans="1:2">
      <c r="A4519" s="3">
        <v>18687968458</v>
      </c>
      <c r="B4519" t="s">
        <v>7504</v>
      </c>
    </row>
    <row r="4520" spans="1:2">
      <c r="A4520" s="3">
        <v>18687038105</v>
      </c>
      <c r="B4520" t="s">
        <v>7505</v>
      </c>
    </row>
    <row r="4521" spans="1:2">
      <c r="A4521" s="3">
        <v>18686837994</v>
      </c>
      <c r="B4521" t="s">
        <v>7506</v>
      </c>
    </row>
    <row r="4522" spans="1:2">
      <c r="A4522" s="3">
        <v>18683608340</v>
      </c>
      <c r="B4522" t="s">
        <v>7507</v>
      </c>
    </row>
    <row r="4523" spans="1:2">
      <c r="A4523" s="3">
        <v>18687106971</v>
      </c>
      <c r="B4523" t="s">
        <v>7508</v>
      </c>
    </row>
    <row r="4524" spans="1:2">
      <c r="A4524" s="3">
        <v>18686845506</v>
      </c>
      <c r="B4524" t="s">
        <v>7509</v>
      </c>
    </row>
    <row r="4525" spans="1:2">
      <c r="A4525" s="3">
        <v>18682783815</v>
      </c>
      <c r="B4525" t="s">
        <v>7510</v>
      </c>
    </row>
    <row r="4526" spans="1:2">
      <c r="A4526" s="3">
        <v>18682722410</v>
      </c>
      <c r="B4526" t="s">
        <v>7511</v>
      </c>
    </row>
    <row r="4527" spans="1:2">
      <c r="A4527" s="3">
        <v>18687264669</v>
      </c>
      <c r="B4527" t="s">
        <v>7512</v>
      </c>
    </row>
    <row r="4528" spans="1:2">
      <c r="A4528" s="3">
        <v>18683645182</v>
      </c>
      <c r="B4528" t="s">
        <v>7513</v>
      </c>
    </row>
    <row r="4529" spans="1:2">
      <c r="A4529" s="3">
        <v>18687713639</v>
      </c>
      <c r="B4529" t="s">
        <v>7514</v>
      </c>
    </row>
    <row r="4530" spans="1:2">
      <c r="A4530" s="3">
        <v>18683972004</v>
      </c>
      <c r="B4530" t="s">
        <v>7515</v>
      </c>
    </row>
    <row r="4531" spans="1:2">
      <c r="A4531" s="3">
        <v>18683077065</v>
      </c>
      <c r="B4531" t="s">
        <v>7516</v>
      </c>
    </row>
    <row r="4532" spans="1:2">
      <c r="A4532" s="3">
        <v>18682870501</v>
      </c>
      <c r="B4532" t="s">
        <v>7517</v>
      </c>
    </row>
    <row r="4533" spans="1:2">
      <c r="A4533" s="3">
        <v>18687729699</v>
      </c>
      <c r="B4533" t="s">
        <v>7518</v>
      </c>
    </row>
    <row r="4534" spans="1:2">
      <c r="A4534" s="3">
        <v>18687567577</v>
      </c>
      <c r="B4534" t="s">
        <v>7519</v>
      </c>
    </row>
    <row r="4535" spans="1:2">
      <c r="A4535" s="3">
        <v>18683553510</v>
      </c>
      <c r="B4535" t="s">
        <v>7520</v>
      </c>
    </row>
    <row r="4536" spans="1:2">
      <c r="A4536" s="3">
        <v>18687125194</v>
      </c>
      <c r="B4536" t="s">
        <v>7521</v>
      </c>
    </row>
    <row r="4537" spans="1:2">
      <c r="A4537" s="3">
        <v>18683142883</v>
      </c>
      <c r="B4537" t="s">
        <v>7522</v>
      </c>
    </row>
    <row r="4538" spans="1:2">
      <c r="A4538" s="3">
        <v>18684723297</v>
      </c>
      <c r="B4538" t="s">
        <v>7523</v>
      </c>
    </row>
    <row r="4539" spans="1:2">
      <c r="A4539" s="3">
        <v>18683123277</v>
      </c>
      <c r="B4539" t="s">
        <v>7524</v>
      </c>
    </row>
    <row r="4540" spans="1:2">
      <c r="A4540" s="3">
        <v>18684960107</v>
      </c>
      <c r="B4540" t="s">
        <v>7525</v>
      </c>
    </row>
    <row r="4541" spans="1:2">
      <c r="A4541" s="3">
        <v>18683357615</v>
      </c>
      <c r="B4541" t="s">
        <v>7526</v>
      </c>
    </row>
    <row r="4542" spans="1:2">
      <c r="A4542" s="3">
        <v>18687267392</v>
      </c>
      <c r="B4542" t="s">
        <v>7527</v>
      </c>
    </row>
    <row r="4543" spans="1:2">
      <c r="A4543" s="3">
        <v>18684772466</v>
      </c>
      <c r="B4543" t="s">
        <v>7528</v>
      </c>
    </row>
    <row r="4544" spans="1:2">
      <c r="A4544" s="3">
        <v>18683466386</v>
      </c>
      <c r="B4544" t="s">
        <v>7529</v>
      </c>
    </row>
    <row r="4545" spans="1:2">
      <c r="A4545" s="3">
        <v>18686819673</v>
      </c>
      <c r="B4545" t="s">
        <v>7530</v>
      </c>
    </row>
    <row r="4546" spans="1:2">
      <c r="A4546" s="3">
        <v>18684938636</v>
      </c>
      <c r="B4546" t="s">
        <v>7531</v>
      </c>
    </row>
    <row r="4547" spans="1:2">
      <c r="A4547" s="3">
        <v>18684818738</v>
      </c>
      <c r="B4547" t="s">
        <v>7532</v>
      </c>
    </row>
    <row r="4548" spans="1:2">
      <c r="A4548" t="s">
        <v>2301</v>
      </c>
      <c r="B4548" t="s">
        <v>7533</v>
      </c>
    </row>
    <row r="4549" spans="1:2">
      <c r="A4549" s="3">
        <v>18682873159</v>
      </c>
      <c r="B4549" t="s">
        <v>7534</v>
      </c>
    </row>
    <row r="4550" spans="1:2">
      <c r="A4550" s="3">
        <v>18684722924</v>
      </c>
      <c r="B4550" t="s">
        <v>7535</v>
      </c>
    </row>
    <row r="4551" spans="1:2">
      <c r="A4551" s="3">
        <v>18683175227</v>
      </c>
      <c r="B4551" t="s">
        <v>7536</v>
      </c>
    </row>
    <row r="4552" spans="1:2">
      <c r="A4552" s="3">
        <v>18687947008</v>
      </c>
      <c r="B4552" t="s">
        <v>7537</v>
      </c>
    </row>
    <row r="4553" spans="1:2">
      <c r="A4553" s="3">
        <v>18687223118</v>
      </c>
      <c r="B4553" t="s">
        <v>7538</v>
      </c>
    </row>
    <row r="4554" spans="1:2">
      <c r="A4554" s="3">
        <v>18687915746</v>
      </c>
      <c r="B4554" t="s">
        <v>7539</v>
      </c>
    </row>
    <row r="4555" spans="1:2">
      <c r="A4555" s="3">
        <v>18683058821</v>
      </c>
      <c r="B4555" t="s">
        <v>7540</v>
      </c>
    </row>
    <row r="4556" spans="1:2">
      <c r="A4556" s="3">
        <v>18683753413</v>
      </c>
      <c r="B4556" t="s">
        <v>7541</v>
      </c>
    </row>
    <row r="4557" spans="1:2">
      <c r="A4557" s="3">
        <v>18683097241</v>
      </c>
      <c r="B4557" t="s">
        <v>7542</v>
      </c>
    </row>
    <row r="4558" spans="1:2">
      <c r="A4558" s="3">
        <v>18684768769</v>
      </c>
      <c r="B4558" t="s">
        <v>7543</v>
      </c>
    </row>
    <row r="4559" spans="1:2">
      <c r="A4559" s="3">
        <v>18687886030</v>
      </c>
      <c r="B4559" t="s">
        <v>7544</v>
      </c>
    </row>
    <row r="4560" spans="1:2">
      <c r="A4560" s="3">
        <v>18683768331</v>
      </c>
      <c r="B4560" t="s">
        <v>7545</v>
      </c>
    </row>
    <row r="4561" spans="1:2">
      <c r="A4561" s="3">
        <v>18686865021</v>
      </c>
      <c r="B4561" t="s">
        <v>7546</v>
      </c>
    </row>
    <row r="4562" spans="1:2">
      <c r="A4562" s="3">
        <v>18684676734</v>
      </c>
      <c r="B4562" t="s">
        <v>7547</v>
      </c>
    </row>
    <row r="4563" spans="1:2">
      <c r="A4563" s="3">
        <v>18683401259</v>
      </c>
      <c r="B4563" t="s">
        <v>7548</v>
      </c>
    </row>
    <row r="4564" spans="1:2">
      <c r="A4564" s="3">
        <v>18687051116</v>
      </c>
      <c r="B4564" t="s">
        <v>7549</v>
      </c>
    </row>
    <row r="4565" spans="1:2">
      <c r="A4565" s="3">
        <v>18683506016</v>
      </c>
      <c r="B4565" t="s">
        <v>7550</v>
      </c>
    </row>
    <row r="4566" spans="1:2">
      <c r="A4566" s="3">
        <v>18683992626</v>
      </c>
      <c r="B4566" t="s">
        <v>7551</v>
      </c>
    </row>
    <row r="4567" spans="1:2">
      <c r="A4567" s="3">
        <v>18684702468</v>
      </c>
      <c r="B4567" t="s">
        <v>7552</v>
      </c>
    </row>
    <row r="4568" spans="1:2">
      <c r="A4568" s="3">
        <v>18686289048</v>
      </c>
      <c r="B4568" t="s">
        <v>7553</v>
      </c>
    </row>
    <row r="4569" spans="1:2">
      <c r="A4569" s="3">
        <v>18684846877</v>
      </c>
      <c r="B4569" t="s">
        <v>7554</v>
      </c>
    </row>
    <row r="4570" spans="1:2">
      <c r="A4570" t="s">
        <v>2301</v>
      </c>
      <c r="B4570" t="s">
        <v>7555</v>
      </c>
    </row>
    <row r="4571" spans="1:2">
      <c r="A4571" t="s">
        <v>2301</v>
      </c>
      <c r="B4571" t="s">
        <v>7556</v>
      </c>
    </row>
    <row r="4572" spans="1:2">
      <c r="A4572" t="s">
        <v>2301</v>
      </c>
      <c r="B4572" t="s">
        <v>7557</v>
      </c>
    </row>
    <row r="4573" spans="1:2">
      <c r="A4573" t="s">
        <v>2301</v>
      </c>
      <c r="B4573" t="s">
        <v>7558</v>
      </c>
    </row>
    <row r="4574" spans="1:2">
      <c r="A4574" s="3">
        <v>18683077029</v>
      </c>
      <c r="B4574" t="s">
        <v>7559</v>
      </c>
    </row>
    <row r="4575" spans="1:2">
      <c r="A4575" s="3">
        <v>18683524800</v>
      </c>
      <c r="B4575" t="s">
        <v>7560</v>
      </c>
    </row>
    <row r="4576" spans="1:2">
      <c r="A4576" s="3">
        <v>18683269190</v>
      </c>
      <c r="B4576" t="s">
        <v>7561</v>
      </c>
    </row>
    <row r="4577" spans="1:2">
      <c r="A4577" s="3">
        <v>18687545888</v>
      </c>
      <c r="B4577" t="s">
        <v>7562</v>
      </c>
    </row>
    <row r="4578" spans="1:2">
      <c r="A4578" s="3">
        <v>18683033050</v>
      </c>
      <c r="B4578" t="s">
        <v>7563</v>
      </c>
    </row>
    <row r="4579" spans="1:2">
      <c r="A4579" s="3">
        <v>18682747106</v>
      </c>
      <c r="B4579" t="s">
        <v>7564</v>
      </c>
    </row>
    <row r="4580" spans="1:2">
      <c r="A4580" s="3">
        <v>18687643608</v>
      </c>
      <c r="B4580" t="s">
        <v>7565</v>
      </c>
    </row>
    <row r="4581" spans="1:2">
      <c r="A4581" s="3">
        <v>18686636061</v>
      </c>
      <c r="B4581" t="s">
        <v>7566</v>
      </c>
    </row>
    <row r="4582" spans="1:2">
      <c r="A4582" s="3">
        <v>18683392427</v>
      </c>
      <c r="B4582" t="s">
        <v>7567</v>
      </c>
    </row>
    <row r="4583" spans="1:2">
      <c r="A4583" s="3">
        <v>18684746015</v>
      </c>
      <c r="B4583" t="s">
        <v>7568</v>
      </c>
    </row>
    <row r="4584" spans="1:2">
      <c r="A4584" s="3">
        <v>18687140988</v>
      </c>
      <c r="B4584" t="s">
        <v>7569</v>
      </c>
    </row>
    <row r="4585" spans="1:2">
      <c r="A4585" s="3">
        <v>18683400406</v>
      </c>
      <c r="B4585" t="s">
        <v>7570</v>
      </c>
    </row>
    <row r="4586" spans="1:2">
      <c r="A4586" s="3">
        <v>18687073051</v>
      </c>
      <c r="B4586" t="s">
        <v>7571</v>
      </c>
    </row>
    <row r="4587" spans="1:2">
      <c r="A4587" s="3">
        <v>18684760505</v>
      </c>
      <c r="B4587" t="s">
        <v>7572</v>
      </c>
    </row>
    <row r="4588" spans="1:2">
      <c r="A4588" s="3">
        <v>18683768216</v>
      </c>
      <c r="B4588" t="s">
        <v>7573</v>
      </c>
    </row>
    <row r="4589" spans="1:2">
      <c r="A4589" s="3">
        <v>18683109039</v>
      </c>
      <c r="B4589" t="s">
        <v>7574</v>
      </c>
    </row>
    <row r="4590" spans="1:2">
      <c r="A4590" s="3">
        <v>18683890336</v>
      </c>
      <c r="B4590" t="s">
        <v>7575</v>
      </c>
    </row>
    <row r="4591" spans="1:2">
      <c r="A4591" s="3">
        <v>18687771133</v>
      </c>
      <c r="B4591" t="s">
        <v>7576</v>
      </c>
    </row>
    <row r="4592" spans="1:2">
      <c r="A4592" s="3">
        <v>18687771133</v>
      </c>
      <c r="B4592" t="s">
        <v>7577</v>
      </c>
    </row>
    <row r="4593" spans="1:2">
      <c r="A4593" s="3">
        <v>18682996098</v>
      </c>
      <c r="B4593" t="s">
        <v>7578</v>
      </c>
    </row>
    <row r="4594" spans="1:2">
      <c r="A4594" s="3">
        <v>18684745744</v>
      </c>
      <c r="B4594" t="s">
        <v>7579</v>
      </c>
    </row>
    <row r="4595" spans="1:2">
      <c r="A4595" s="3">
        <v>18683210658</v>
      </c>
      <c r="B4595" t="s">
        <v>7580</v>
      </c>
    </row>
    <row r="4596" spans="1:2">
      <c r="A4596" s="3">
        <v>18687093974</v>
      </c>
      <c r="B4596" t="s">
        <v>7581</v>
      </c>
    </row>
    <row r="4597" spans="1:2">
      <c r="A4597">
        <v>1868486211</v>
      </c>
      <c r="B4597" t="s">
        <v>7582</v>
      </c>
    </row>
    <row r="4598" spans="1:2">
      <c r="A4598" s="3">
        <v>18683921037</v>
      </c>
      <c r="B4598" t="s">
        <v>7583</v>
      </c>
    </row>
    <row r="4599" spans="1:2">
      <c r="A4599" s="3">
        <v>18687093613</v>
      </c>
      <c r="B4599" t="s">
        <v>7584</v>
      </c>
    </row>
    <row r="4600" spans="1:2">
      <c r="A4600" s="3">
        <v>18687314512</v>
      </c>
      <c r="B4600" t="s">
        <v>7585</v>
      </c>
    </row>
    <row r="4601" spans="1:2">
      <c r="A4601" s="3">
        <v>18683649855</v>
      </c>
      <c r="B4601" t="s">
        <v>7586</v>
      </c>
    </row>
    <row r="4602" spans="1:2">
      <c r="A4602" s="3">
        <v>18686800882</v>
      </c>
      <c r="B4602" t="s">
        <v>7587</v>
      </c>
    </row>
    <row r="4603" spans="1:2">
      <c r="A4603" s="3">
        <v>18683953431</v>
      </c>
      <c r="B4603" t="s">
        <v>7588</v>
      </c>
    </row>
    <row r="4604" spans="1:2">
      <c r="A4604" s="3">
        <v>18683673368</v>
      </c>
      <c r="B4604" t="s">
        <v>7589</v>
      </c>
    </row>
    <row r="4605" spans="1:2">
      <c r="A4605" s="3">
        <v>18683673368</v>
      </c>
      <c r="B4605" t="s">
        <v>7590</v>
      </c>
    </row>
    <row r="4606" spans="1:2">
      <c r="A4606" s="3">
        <v>18687095014</v>
      </c>
      <c r="B4606" t="s">
        <v>7591</v>
      </c>
    </row>
    <row r="4607" spans="1:2">
      <c r="A4607" s="3">
        <v>18687648181</v>
      </c>
      <c r="B4607" t="s">
        <v>7592</v>
      </c>
    </row>
    <row r="4608" spans="1:2">
      <c r="A4608" s="3">
        <v>18687186069</v>
      </c>
      <c r="B4608" t="s">
        <v>7593</v>
      </c>
    </row>
    <row r="4609" spans="1:2">
      <c r="A4609" s="3">
        <v>18687468495</v>
      </c>
      <c r="B4609" t="s">
        <v>7594</v>
      </c>
    </row>
    <row r="4610" spans="1:2">
      <c r="A4610" s="3">
        <v>18683653049</v>
      </c>
      <c r="B4610" t="s">
        <v>7595</v>
      </c>
    </row>
    <row r="4611" spans="1:2">
      <c r="A4611" s="3">
        <v>18683627880</v>
      </c>
      <c r="B4611" t="s">
        <v>7596</v>
      </c>
    </row>
    <row r="4612" spans="1:2">
      <c r="A4612" s="3">
        <v>18687765605</v>
      </c>
      <c r="B4612" t="s">
        <v>7597</v>
      </c>
    </row>
    <row r="4613" spans="1:2">
      <c r="A4613" s="3">
        <v>18683919317</v>
      </c>
      <c r="B4613" t="s">
        <v>7598</v>
      </c>
    </row>
    <row r="4614" spans="1:2">
      <c r="A4614" s="3">
        <v>18687576975</v>
      </c>
      <c r="B4614" t="s">
        <v>7599</v>
      </c>
    </row>
    <row r="4615" spans="1:2">
      <c r="A4615" s="3">
        <v>18687737575</v>
      </c>
      <c r="B4615" t="s">
        <v>7600</v>
      </c>
    </row>
    <row r="4616" spans="1:2">
      <c r="A4616" s="3">
        <v>18683876999</v>
      </c>
      <c r="B4616" t="s">
        <v>7601</v>
      </c>
    </row>
    <row r="4617" spans="1:2">
      <c r="A4617" s="3">
        <v>18684842794</v>
      </c>
      <c r="B4617" t="s">
        <v>7602</v>
      </c>
    </row>
    <row r="4618" spans="1:2">
      <c r="A4618" s="3">
        <v>18683597262</v>
      </c>
      <c r="B4618" t="s">
        <v>7603</v>
      </c>
    </row>
    <row r="4619" spans="1:2">
      <c r="A4619" s="3">
        <v>18687087622</v>
      </c>
      <c r="B4619" t="s">
        <v>7604</v>
      </c>
    </row>
    <row r="4620" spans="1:2">
      <c r="A4620" s="3">
        <v>18687669490</v>
      </c>
      <c r="B4620" t="s">
        <v>7605</v>
      </c>
    </row>
    <row r="4621" spans="1:2">
      <c r="A4621" s="3">
        <v>18687989013</v>
      </c>
      <c r="B4621" t="s">
        <v>7606</v>
      </c>
    </row>
    <row r="4622" spans="1:2">
      <c r="A4622" s="3">
        <v>18687160416</v>
      </c>
      <c r="B4622" t="s">
        <v>7607</v>
      </c>
    </row>
    <row r="4623" spans="1:2">
      <c r="A4623" s="3">
        <v>18684915975</v>
      </c>
      <c r="B4623" t="s">
        <v>7608</v>
      </c>
    </row>
    <row r="4624" spans="1:2">
      <c r="A4624" s="3">
        <v>18683033281</v>
      </c>
      <c r="B4624" t="s">
        <v>7609</v>
      </c>
    </row>
    <row r="4625" spans="1:2">
      <c r="A4625" s="3">
        <v>18684924002</v>
      </c>
      <c r="B4625" t="s">
        <v>7610</v>
      </c>
    </row>
    <row r="4626" spans="1:2">
      <c r="A4626" s="3">
        <v>18684960774</v>
      </c>
      <c r="B4626" t="s">
        <v>7611</v>
      </c>
    </row>
    <row r="4627" spans="1:2">
      <c r="A4627" s="3">
        <v>18683808459</v>
      </c>
      <c r="B4627" t="s">
        <v>7612</v>
      </c>
    </row>
    <row r="4628" spans="1:2">
      <c r="A4628" s="3">
        <v>18687068444</v>
      </c>
      <c r="B4628" t="s">
        <v>7613</v>
      </c>
    </row>
    <row r="4629" spans="1:2">
      <c r="A4629" s="3">
        <v>18683920353</v>
      </c>
      <c r="B4629" t="s">
        <v>7614</v>
      </c>
    </row>
    <row r="4630" spans="1:2">
      <c r="A4630" s="3">
        <v>18686895580</v>
      </c>
      <c r="B4630" t="s">
        <v>7615</v>
      </c>
    </row>
    <row r="4631" spans="1:2">
      <c r="A4631" s="3">
        <v>18684752792</v>
      </c>
      <c r="B4631" t="s">
        <v>7616</v>
      </c>
    </row>
    <row r="4632" spans="1:2">
      <c r="A4632" s="3">
        <v>18687070608</v>
      </c>
      <c r="B4632" t="s">
        <v>7617</v>
      </c>
    </row>
    <row r="4633" spans="1:2">
      <c r="A4633" s="3">
        <v>18683330084</v>
      </c>
      <c r="B4633" t="s">
        <v>7618</v>
      </c>
    </row>
    <row r="4634" spans="1:2">
      <c r="A4634" s="3">
        <v>18682993013</v>
      </c>
      <c r="B4634" t="s">
        <v>7619</v>
      </c>
    </row>
    <row r="4635" spans="1:2">
      <c r="A4635" s="3">
        <v>18683992874</v>
      </c>
      <c r="B4635" t="s">
        <v>7620</v>
      </c>
    </row>
    <row r="4636" spans="1:2">
      <c r="A4636" s="3">
        <v>18686810888</v>
      </c>
      <c r="B4636" t="s">
        <v>7621</v>
      </c>
    </row>
    <row r="4637" spans="1:2">
      <c r="A4637" s="3">
        <v>18687447774</v>
      </c>
      <c r="B4637" t="s">
        <v>7622</v>
      </c>
    </row>
    <row r="4638" spans="1:2">
      <c r="A4638" s="3">
        <v>18683450146</v>
      </c>
      <c r="B4638" t="s">
        <v>7623</v>
      </c>
    </row>
    <row r="4639" spans="1:2">
      <c r="A4639" s="3">
        <v>18683259250</v>
      </c>
      <c r="B4639" t="s">
        <v>7624</v>
      </c>
    </row>
    <row r="4640" spans="1:2">
      <c r="A4640" s="3">
        <v>18683821178</v>
      </c>
      <c r="B4640" t="s">
        <v>7625</v>
      </c>
    </row>
    <row r="4641" spans="1:2">
      <c r="A4641" s="3">
        <v>18682899684</v>
      </c>
      <c r="B4641" t="s">
        <v>7626</v>
      </c>
    </row>
    <row r="4642" spans="1:2">
      <c r="A4642" s="3">
        <v>18682976618</v>
      </c>
      <c r="B4642" t="s">
        <v>7627</v>
      </c>
    </row>
    <row r="4643" spans="1:2">
      <c r="A4643" s="3">
        <v>18687298950</v>
      </c>
      <c r="B4643" t="s">
        <v>7628</v>
      </c>
    </row>
    <row r="4644" spans="1:2">
      <c r="A4644" s="3">
        <v>18683321233</v>
      </c>
      <c r="B4644" t="s">
        <v>7629</v>
      </c>
    </row>
    <row r="4645" spans="1:2">
      <c r="A4645" s="3">
        <v>18683400128</v>
      </c>
      <c r="B4645" t="s">
        <v>7630</v>
      </c>
    </row>
    <row r="4646" spans="1:2">
      <c r="A4646" s="3">
        <v>18687556761</v>
      </c>
      <c r="B4646" t="s">
        <v>7631</v>
      </c>
    </row>
    <row r="4647" spans="1:2">
      <c r="A4647" s="3">
        <v>18683570405</v>
      </c>
      <c r="B4647" t="s">
        <v>7632</v>
      </c>
    </row>
    <row r="4648" spans="1:2">
      <c r="A4648" s="3">
        <v>18687806697</v>
      </c>
      <c r="B4648" t="s">
        <v>7633</v>
      </c>
    </row>
    <row r="4649" spans="1:2">
      <c r="A4649" s="3">
        <v>18687177682</v>
      </c>
      <c r="B4649" t="s">
        <v>7634</v>
      </c>
    </row>
    <row r="4650" spans="1:2">
      <c r="A4650" s="3">
        <v>18684976986</v>
      </c>
      <c r="B4650" t="s">
        <v>7635</v>
      </c>
    </row>
    <row r="4651" spans="1:2">
      <c r="A4651" s="3">
        <v>18683754127</v>
      </c>
      <c r="B4651" t="s">
        <v>7636</v>
      </c>
    </row>
    <row r="4652" spans="1:2">
      <c r="A4652" s="3">
        <v>18687967220</v>
      </c>
      <c r="B4652" t="s">
        <v>7637</v>
      </c>
    </row>
    <row r="4653" spans="1:2">
      <c r="A4653" s="3">
        <v>18687519456</v>
      </c>
      <c r="B4653" t="s">
        <v>7638</v>
      </c>
    </row>
    <row r="4654" spans="1:2">
      <c r="A4654" s="3">
        <v>18687906876</v>
      </c>
      <c r="B4654" t="s">
        <v>7639</v>
      </c>
    </row>
    <row r="4655" spans="1:2">
      <c r="A4655" s="3">
        <v>18686558344</v>
      </c>
      <c r="B4655" t="s">
        <v>7640</v>
      </c>
    </row>
    <row r="4656" spans="1:2">
      <c r="A4656" s="3">
        <v>18683481339</v>
      </c>
      <c r="B4656" t="s">
        <v>7641</v>
      </c>
    </row>
    <row r="4657" spans="1:2">
      <c r="A4657" s="3">
        <v>18687341032</v>
      </c>
      <c r="B4657" t="s">
        <v>7642</v>
      </c>
    </row>
    <row r="4658" spans="1:2">
      <c r="A4658" s="3">
        <v>18683255035</v>
      </c>
      <c r="B4658" t="s">
        <v>7643</v>
      </c>
    </row>
    <row r="4659" spans="1:2">
      <c r="A4659" s="3">
        <v>18687465461</v>
      </c>
      <c r="B4659" t="s">
        <v>7644</v>
      </c>
    </row>
    <row r="4660" spans="1:2">
      <c r="A4660" s="3">
        <v>18687018398</v>
      </c>
      <c r="B4660" t="s">
        <v>7645</v>
      </c>
    </row>
    <row r="4661" spans="1:2">
      <c r="A4661" s="3">
        <v>18683767505</v>
      </c>
      <c r="B4661" t="s">
        <v>7646</v>
      </c>
    </row>
    <row r="4662" spans="1:2">
      <c r="A4662" s="3">
        <v>18687850275</v>
      </c>
      <c r="B4662" t="s">
        <v>7647</v>
      </c>
    </row>
    <row r="4663" spans="1:2">
      <c r="A4663" s="3">
        <v>18686888330</v>
      </c>
      <c r="B4663" t="s">
        <v>7648</v>
      </c>
    </row>
    <row r="4664" spans="1:2">
      <c r="A4664" s="3">
        <v>18684745325</v>
      </c>
      <c r="B4664" t="s">
        <v>7649</v>
      </c>
    </row>
    <row r="4665" spans="1:2">
      <c r="A4665" s="3">
        <v>18684730336</v>
      </c>
      <c r="B4665" t="s">
        <v>7650</v>
      </c>
    </row>
    <row r="4666" spans="1:2">
      <c r="A4666" s="3">
        <v>18687260256</v>
      </c>
      <c r="B4666" t="s">
        <v>7651</v>
      </c>
    </row>
    <row r="4667" spans="1:2">
      <c r="A4667" s="3">
        <v>18687894693</v>
      </c>
      <c r="B4667" t="s">
        <v>7652</v>
      </c>
    </row>
    <row r="4668" spans="1:2">
      <c r="A4668" s="3">
        <v>18687348524</v>
      </c>
      <c r="B4668" t="s">
        <v>7653</v>
      </c>
    </row>
    <row r="4669" spans="1:2">
      <c r="A4669" s="3">
        <v>18687451979</v>
      </c>
      <c r="B4669" t="s">
        <v>7654</v>
      </c>
    </row>
    <row r="4670" spans="1:2">
      <c r="A4670" s="3">
        <v>18683843548</v>
      </c>
      <c r="B4670" t="s">
        <v>7655</v>
      </c>
    </row>
    <row r="4671" spans="1:2">
      <c r="A4671" s="3">
        <v>18687096581</v>
      </c>
      <c r="B4671" t="s">
        <v>7656</v>
      </c>
    </row>
    <row r="4672" spans="1:2">
      <c r="A4672" s="3">
        <v>18683444992</v>
      </c>
      <c r="B4672" t="s">
        <v>7657</v>
      </c>
    </row>
    <row r="4673" spans="1:2">
      <c r="A4673" s="3">
        <v>18687447061</v>
      </c>
      <c r="B4673" t="s">
        <v>7658</v>
      </c>
    </row>
    <row r="4674" spans="1:2">
      <c r="A4674" s="3">
        <v>18683463291</v>
      </c>
      <c r="B4674" t="s">
        <v>7659</v>
      </c>
    </row>
    <row r="4675" spans="1:2">
      <c r="A4675" s="3">
        <v>18687169199</v>
      </c>
      <c r="B4675" t="s">
        <v>7660</v>
      </c>
    </row>
    <row r="4676" spans="1:2">
      <c r="A4676" s="3">
        <v>18687750736</v>
      </c>
      <c r="B4676" t="s">
        <v>7661</v>
      </c>
    </row>
    <row r="4677" spans="1:2">
      <c r="A4677" s="3">
        <v>18687160257</v>
      </c>
      <c r="B4677" t="s">
        <v>7662</v>
      </c>
    </row>
    <row r="4678" spans="1:2">
      <c r="A4678" s="3">
        <v>18687536444</v>
      </c>
      <c r="B4678" t="s">
        <v>7663</v>
      </c>
    </row>
    <row r="4679" spans="1:2">
      <c r="A4679" s="3">
        <v>18687702625</v>
      </c>
      <c r="B4679" t="s">
        <v>7664</v>
      </c>
    </row>
    <row r="4680" spans="1:2">
      <c r="A4680" s="3">
        <v>18682755851</v>
      </c>
      <c r="B4680" t="s">
        <v>7665</v>
      </c>
    </row>
    <row r="4681" spans="1:2">
      <c r="A4681" s="3">
        <v>18687279803</v>
      </c>
      <c r="B4681" t="s">
        <v>7666</v>
      </c>
    </row>
    <row r="4682" spans="1:2">
      <c r="A4682" s="3">
        <v>18683965314</v>
      </c>
      <c r="B4682" t="s">
        <v>7667</v>
      </c>
    </row>
    <row r="4683" spans="1:2">
      <c r="A4683" s="3">
        <v>18683369760</v>
      </c>
      <c r="B4683" t="s">
        <v>7668</v>
      </c>
    </row>
    <row r="4684" spans="1:2">
      <c r="A4684" s="3">
        <v>18684618984</v>
      </c>
      <c r="B4684" t="s">
        <v>7669</v>
      </c>
    </row>
    <row r="4685" spans="1:2">
      <c r="A4685" s="3">
        <v>18682906840</v>
      </c>
      <c r="B4685" t="s">
        <v>7670</v>
      </c>
    </row>
    <row r="4686" spans="1:2">
      <c r="A4686" s="3">
        <v>18682996014</v>
      </c>
      <c r="B4686" t="s">
        <v>7671</v>
      </c>
    </row>
    <row r="4687" spans="1:2">
      <c r="A4687" s="3">
        <v>18683451267</v>
      </c>
      <c r="B4687" t="s">
        <v>7672</v>
      </c>
    </row>
    <row r="4688" spans="1:2">
      <c r="A4688" s="3">
        <v>18684643836</v>
      </c>
      <c r="B4688" t="s">
        <v>7673</v>
      </c>
    </row>
    <row r="4689" spans="1:2">
      <c r="A4689" s="3">
        <v>18682815928</v>
      </c>
      <c r="B4689" t="s">
        <v>7674</v>
      </c>
    </row>
    <row r="4690" spans="1:2">
      <c r="A4690" s="3">
        <v>18682806257</v>
      </c>
      <c r="B4690" t="s">
        <v>7675</v>
      </c>
    </row>
    <row r="4691" spans="1:2">
      <c r="A4691">
        <v>18683869264</v>
      </c>
      <c r="B4691" t="s">
        <v>7676</v>
      </c>
    </row>
    <row r="4692" spans="1:2">
      <c r="A4692" s="3">
        <v>18687182684</v>
      </c>
      <c r="B4692" t="s">
        <v>7677</v>
      </c>
    </row>
    <row r="4693" spans="1:2">
      <c r="A4693" s="3">
        <v>18687072330</v>
      </c>
      <c r="B4693" t="s">
        <v>7678</v>
      </c>
    </row>
    <row r="4694" spans="1:2">
      <c r="A4694" s="3">
        <v>18683621383</v>
      </c>
      <c r="B4694" t="s">
        <v>7679</v>
      </c>
    </row>
    <row r="4695" spans="1:2">
      <c r="A4695" s="3">
        <v>18683451304</v>
      </c>
      <c r="B4695" t="s">
        <v>7680</v>
      </c>
    </row>
    <row r="4696" spans="1:2">
      <c r="A4696" s="3">
        <v>18682961163</v>
      </c>
      <c r="B4696" t="s">
        <v>7681</v>
      </c>
    </row>
    <row r="4697" spans="1:2">
      <c r="A4697" s="3">
        <v>18682869080</v>
      </c>
      <c r="B4697" t="s">
        <v>7682</v>
      </c>
    </row>
    <row r="4698" spans="1:2">
      <c r="A4698" s="3">
        <v>18683715965</v>
      </c>
      <c r="B4698" t="s">
        <v>7683</v>
      </c>
    </row>
    <row r="4699" spans="1:2">
      <c r="A4699" s="3">
        <v>18687081338</v>
      </c>
      <c r="B4699" t="s">
        <v>7684</v>
      </c>
    </row>
    <row r="4700" spans="1:2">
      <c r="A4700" s="3">
        <v>18683511266</v>
      </c>
      <c r="B4700" t="s">
        <v>7685</v>
      </c>
    </row>
    <row r="4701" spans="1:2">
      <c r="A4701" s="3">
        <v>18683511266</v>
      </c>
      <c r="B4701" t="s">
        <v>7685</v>
      </c>
    </row>
    <row r="4702" spans="1:2">
      <c r="A4702" s="3">
        <v>18687308914</v>
      </c>
      <c r="B4702" t="s">
        <v>7686</v>
      </c>
    </row>
    <row r="4703" spans="1:2">
      <c r="A4703" s="3">
        <v>18683744240</v>
      </c>
      <c r="B4703" t="s">
        <v>7687</v>
      </c>
    </row>
    <row r="4704" spans="1:2">
      <c r="A4704" s="3">
        <v>18683248516</v>
      </c>
      <c r="B4704" t="s">
        <v>7688</v>
      </c>
    </row>
    <row r="4705" spans="1:2">
      <c r="A4705" s="3">
        <v>18684747968</v>
      </c>
      <c r="B4705" t="s">
        <v>7689</v>
      </c>
    </row>
    <row r="4706" spans="1:2">
      <c r="A4706" s="3">
        <v>18687847961</v>
      </c>
      <c r="B4706" t="s">
        <v>7690</v>
      </c>
    </row>
    <row r="4707" spans="1:2">
      <c r="A4707" s="3">
        <v>18684847384</v>
      </c>
      <c r="B4707" t="s">
        <v>7691</v>
      </c>
    </row>
    <row r="4708" spans="1:2">
      <c r="A4708" s="3">
        <v>18683252715</v>
      </c>
      <c r="B4708" t="s">
        <v>7692</v>
      </c>
    </row>
    <row r="4709" spans="1:2">
      <c r="A4709" s="3">
        <v>18687778427</v>
      </c>
      <c r="B4709" t="s">
        <v>7693</v>
      </c>
    </row>
    <row r="4710" spans="1:2">
      <c r="A4710" s="3">
        <v>18687886632</v>
      </c>
      <c r="B4710" t="s">
        <v>7694</v>
      </c>
    </row>
    <row r="4711" spans="1:2">
      <c r="A4711" s="3">
        <v>18682660438</v>
      </c>
      <c r="B4711" t="s">
        <v>7695</v>
      </c>
    </row>
    <row r="4712" spans="1:2">
      <c r="A4712" s="3">
        <v>18687622540</v>
      </c>
      <c r="B4712" t="s">
        <v>7696</v>
      </c>
    </row>
    <row r="4713" spans="1:2">
      <c r="A4713" s="3">
        <v>18687756546</v>
      </c>
      <c r="B4713" t="s">
        <v>7697</v>
      </c>
    </row>
    <row r="4714" spans="1:2">
      <c r="A4714" s="3">
        <v>18683977253</v>
      </c>
      <c r="B4714" t="s">
        <v>7698</v>
      </c>
    </row>
    <row r="4715" spans="1:2">
      <c r="A4715" s="3">
        <v>18683890103</v>
      </c>
      <c r="B4715" t="s">
        <v>7699</v>
      </c>
    </row>
    <row r="4716" spans="1:2">
      <c r="A4716" s="3">
        <v>18683100203</v>
      </c>
      <c r="B4716" t="s">
        <v>7700</v>
      </c>
    </row>
    <row r="4717" spans="1:2">
      <c r="A4717" s="3">
        <v>18683773657</v>
      </c>
      <c r="B4717" t="s">
        <v>7701</v>
      </c>
    </row>
    <row r="4718" spans="1:2">
      <c r="A4718" s="3">
        <v>18683996147</v>
      </c>
      <c r="B4718" t="s">
        <v>7702</v>
      </c>
    </row>
    <row r="4719" spans="1:2">
      <c r="A4719" s="3">
        <v>18687598808</v>
      </c>
      <c r="B4719" t="s">
        <v>7703</v>
      </c>
    </row>
    <row r="4720" spans="1:2">
      <c r="A4720" s="3">
        <v>18687449594</v>
      </c>
      <c r="B4720" t="s">
        <v>7704</v>
      </c>
    </row>
    <row r="4721" spans="1:2">
      <c r="A4721" s="3">
        <v>1868472478</v>
      </c>
      <c r="B4721" t="s">
        <v>7705</v>
      </c>
    </row>
    <row r="4722" spans="1:2">
      <c r="A4722" s="3">
        <v>18683045047</v>
      </c>
      <c r="B4722" t="s">
        <v>7706</v>
      </c>
    </row>
    <row r="4723" spans="1:2">
      <c r="A4723" s="3">
        <v>18687847848</v>
      </c>
      <c r="B4723" t="s">
        <v>7707</v>
      </c>
    </row>
    <row r="4724" spans="1:2">
      <c r="A4724" s="3">
        <v>18687822692</v>
      </c>
      <c r="B4724" t="s">
        <v>7708</v>
      </c>
    </row>
    <row r="4725" spans="1:2">
      <c r="A4725" s="3">
        <v>18686813851</v>
      </c>
      <c r="B4725" t="s">
        <v>7709</v>
      </c>
    </row>
    <row r="4726" spans="1:2">
      <c r="A4726" s="3">
        <v>18687531453</v>
      </c>
      <c r="B4726" t="s">
        <v>7710</v>
      </c>
    </row>
    <row r="4727" spans="1:2">
      <c r="A4727" s="3">
        <v>18684719834</v>
      </c>
      <c r="B4727" t="s">
        <v>7711</v>
      </c>
    </row>
    <row r="4728" spans="1:2">
      <c r="A4728" s="3">
        <v>18687071670</v>
      </c>
      <c r="B4728" t="s">
        <v>7712</v>
      </c>
    </row>
    <row r="4729" spans="1:2">
      <c r="A4729" s="3">
        <v>18687812444</v>
      </c>
      <c r="B4729" t="s">
        <v>7713</v>
      </c>
    </row>
    <row r="4730" spans="1:2">
      <c r="A4730" s="3">
        <v>18687794137</v>
      </c>
      <c r="B4730" t="s">
        <v>7714</v>
      </c>
    </row>
    <row r="4731" spans="1:2">
      <c r="A4731" s="3">
        <v>18684816688</v>
      </c>
      <c r="B4731" t="s">
        <v>7715</v>
      </c>
    </row>
    <row r="4732" spans="1:2">
      <c r="A4732" s="3">
        <v>18686803756</v>
      </c>
      <c r="B4732" t="s">
        <v>7716</v>
      </c>
    </row>
    <row r="4733" spans="1:2">
      <c r="A4733" s="3">
        <v>18682811463</v>
      </c>
      <c r="B4733" t="s">
        <v>7717</v>
      </c>
    </row>
    <row r="4734" spans="1:2">
      <c r="A4734" s="3">
        <v>18682908099</v>
      </c>
      <c r="B4734" t="s">
        <v>7718</v>
      </c>
    </row>
    <row r="4735" spans="1:2">
      <c r="A4735" s="3">
        <v>18683797164</v>
      </c>
      <c r="B4735" t="s">
        <v>7719</v>
      </c>
    </row>
    <row r="4736" spans="1:2">
      <c r="A4736" s="3">
        <v>18687316613</v>
      </c>
      <c r="B4736" t="s">
        <v>7720</v>
      </c>
    </row>
    <row r="4737" spans="1:2">
      <c r="A4737" s="3">
        <v>18687640924</v>
      </c>
      <c r="B4737" t="s">
        <v>7721</v>
      </c>
    </row>
    <row r="4738" spans="1:2">
      <c r="A4738" s="3">
        <v>18686827252</v>
      </c>
      <c r="B4738" t="s">
        <v>7722</v>
      </c>
    </row>
    <row r="4739" spans="1:2">
      <c r="A4739" s="3">
        <v>18683557107</v>
      </c>
      <c r="B4739" t="s">
        <v>7723</v>
      </c>
    </row>
    <row r="4740" spans="1:2">
      <c r="A4740" s="3">
        <v>18683909394</v>
      </c>
      <c r="B4740" t="s">
        <v>7724</v>
      </c>
    </row>
    <row r="4741" spans="1:2">
      <c r="A4741" s="3">
        <v>18687344761</v>
      </c>
      <c r="B4741" t="s">
        <v>7725</v>
      </c>
    </row>
    <row r="4742" spans="1:2">
      <c r="A4742" s="3">
        <v>18682732167</v>
      </c>
      <c r="B4742" t="s">
        <v>7726</v>
      </c>
    </row>
    <row r="4743" spans="1:2">
      <c r="A4743" s="3">
        <v>18684625309</v>
      </c>
      <c r="B4743" t="s">
        <v>7727</v>
      </c>
    </row>
    <row r="4744" spans="1:2">
      <c r="A4744" s="3">
        <v>18682790423</v>
      </c>
      <c r="B4744" t="s">
        <v>7728</v>
      </c>
    </row>
    <row r="4745" spans="1:2">
      <c r="A4745" s="3">
        <v>18683378094</v>
      </c>
      <c r="B4745" t="s">
        <v>7729</v>
      </c>
    </row>
    <row r="4746" spans="1:2">
      <c r="A4746" s="3">
        <v>18687433177</v>
      </c>
      <c r="B4746" t="s">
        <v>7730</v>
      </c>
    </row>
    <row r="4747" spans="1:2">
      <c r="A4747" s="3">
        <v>18684878221</v>
      </c>
      <c r="B4747" t="s">
        <v>7731</v>
      </c>
    </row>
    <row r="4748" spans="1:2">
      <c r="A4748" s="3">
        <v>18682744613</v>
      </c>
      <c r="B4748" t="s">
        <v>7732</v>
      </c>
    </row>
    <row r="4749" spans="1:2">
      <c r="A4749" s="3">
        <v>18687848337</v>
      </c>
      <c r="B4749" t="s">
        <v>7733</v>
      </c>
    </row>
    <row r="4750" spans="1:2">
      <c r="A4750" s="3">
        <v>18684931954</v>
      </c>
      <c r="B4750" t="s">
        <v>7734</v>
      </c>
    </row>
    <row r="4751" spans="1:2">
      <c r="A4751" s="3">
        <v>18687525237</v>
      </c>
      <c r="B4751" t="s">
        <v>7735</v>
      </c>
    </row>
    <row r="4752" spans="1:2">
      <c r="A4752" s="3">
        <v>18687102923</v>
      </c>
      <c r="B4752" t="s">
        <v>7736</v>
      </c>
    </row>
    <row r="4753" spans="1:2">
      <c r="A4753" t="s">
        <v>28985</v>
      </c>
      <c r="B4753" t="s">
        <v>7737</v>
      </c>
    </row>
    <row r="4754" spans="1:2">
      <c r="A4754" s="3">
        <v>18683214760</v>
      </c>
      <c r="B4754" t="s">
        <v>7738</v>
      </c>
    </row>
    <row r="4755" spans="1:2">
      <c r="A4755" s="3">
        <v>18683098060</v>
      </c>
      <c r="B4755" t="s">
        <v>7739</v>
      </c>
    </row>
    <row r="4756" spans="1:2">
      <c r="A4756" s="3">
        <v>18687253334</v>
      </c>
      <c r="B4756" t="s">
        <v>7740</v>
      </c>
    </row>
    <row r="4757" spans="1:2">
      <c r="A4757" s="3">
        <v>18683947231</v>
      </c>
      <c r="B4757" t="s">
        <v>7741</v>
      </c>
    </row>
    <row r="4758" spans="1:2">
      <c r="A4758" s="3">
        <v>18686780630</v>
      </c>
      <c r="B4758" t="s">
        <v>7742</v>
      </c>
    </row>
    <row r="4759" spans="1:2">
      <c r="A4759" s="3">
        <v>18683678113</v>
      </c>
      <c r="B4759" t="s">
        <v>7743</v>
      </c>
    </row>
    <row r="4760" spans="1:2">
      <c r="A4760" s="3">
        <v>18684611015</v>
      </c>
      <c r="B4760" t="s">
        <v>7744</v>
      </c>
    </row>
    <row r="4761" spans="1:2">
      <c r="A4761" s="3">
        <v>18683892110</v>
      </c>
      <c r="B4761" t="s">
        <v>7745</v>
      </c>
    </row>
    <row r="4762" spans="1:2">
      <c r="A4762" s="3">
        <v>18683517794</v>
      </c>
      <c r="B4762" t="s">
        <v>7746</v>
      </c>
    </row>
    <row r="4763" spans="1:2">
      <c r="A4763" s="3">
        <v>18683138679</v>
      </c>
      <c r="B4763" t="s">
        <v>7747</v>
      </c>
    </row>
    <row r="4764" spans="1:2">
      <c r="A4764" s="3">
        <v>18683385291</v>
      </c>
      <c r="B4764" t="s">
        <v>7748</v>
      </c>
    </row>
    <row r="4765" spans="1:2">
      <c r="A4765" s="3">
        <v>18683859942</v>
      </c>
      <c r="B4765" t="s">
        <v>7749</v>
      </c>
    </row>
    <row r="4766" spans="1:2">
      <c r="A4766" s="3">
        <v>18683028201</v>
      </c>
      <c r="B4766" t="s">
        <v>7750</v>
      </c>
    </row>
    <row r="4767" spans="1:2">
      <c r="A4767" s="3">
        <v>18683948731</v>
      </c>
      <c r="B4767" t="s">
        <v>7751</v>
      </c>
    </row>
    <row r="4768" spans="1:2">
      <c r="A4768" s="3">
        <v>18682791014</v>
      </c>
      <c r="B4768" t="s">
        <v>7752</v>
      </c>
    </row>
    <row r="4769" spans="1:2">
      <c r="A4769" s="3">
        <v>18683232785</v>
      </c>
      <c r="B4769" t="s">
        <v>7753</v>
      </c>
    </row>
    <row r="4770" spans="1:2">
      <c r="A4770" s="3">
        <v>18684780014</v>
      </c>
      <c r="B4770" t="s">
        <v>7754</v>
      </c>
    </row>
    <row r="4771" spans="1:2">
      <c r="A4771" s="3">
        <v>18684893420</v>
      </c>
      <c r="B4771" t="s">
        <v>7755</v>
      </c>
    </row>
    <row r="4772" spans="1:2">
      <c r="A4772" s="3">
        <v>18682911684</v>
      </c>
      <c r="B4772" t="s">
        <v>7756</v>
      </c>
    </row>
    <row r="4773" spans="1:2">
      <c r="A4773" s="3">
        <v>18686202401</v>
      </c>
      <c r="B4773" t="s">
        <v>7757</v>
      </c>
    </row>
    <row r="4774" spans="1:2">
      <c r="A4774" s="3">
        <v>18683996607</v>
      </c>
      <c r="B4774" t="s">
        <v>7758</v>
      </c>
    </row>
    <row r="4775" spans="1:2">
      <c r="A4775" s="3">
        <v>18683765722</v>
      </c>
      <c r="B4775" t="s">
        <v>7759</v>
      </c>
    </row>
    <row r="4776" spans="1:2">
      <c r="A4776" s="3">
        <v>18682920653</v>
      </c>
      <c r="B4776" t="s">
        <v>7760</v>
      </c>
    </row>
    <row r="4777" spans="1:2">
      <c r="A4777" s="3">
        <v>18687253336</v>
      </c>
      <c r="B4777" t="s">
        <v>7761</v>
      </c>
    </row>
    <row r="4778" spans="1:2">
      <c r="A4778" s="3">
        <v>18687776230</v>
      </c>
      <c r="B4778" t="s">
        <v>7762</v>
      </c>
    </row>
    <row r="4779" spans="1:2">
      <c r="A4779" s="3">
        <v>18686866812</v>
      </c>
      <c r="B4779" t="s">
        <v>7763</v>
      </c>
    </row>
    <row r="4780" spans="1:2">
      <c r="A4780" s="3">
        <v>18683631382</v>
      </c>
      <c r="B4780" t="s">
        <v>7764</v>
      </c>
    </row>
    <row r="4781" spans="1:2">
      <c r="A4781" s="3">
        <v>18687243056</v>
      </c>
      <c r="B4781" t="s">
        <v>7765</v>
      </c>
    </row>
    <row r="4782" spans="1:2">
      <c r="A4782" s="3">
        <v>18687689577</v>
      </c>
      <c r="B4782" t="s">
        <v>7766</v>
      </c>
    </row>
    <row r="4783" spans="1:2">
      <c r="A4783" s="3">
        <v>18683976966</v>
      </c>
      <c r="B4783" t="s">
        <v>7767</v>
      </c>
    </row>
    <row r="4784" spans="1:2">
      <c r="A4784" s="3">
        <v>18687795403</v>
      </c>
      <c r="B4784" t="s">
        <v>7768</v>
      </c>
    </row>
    <row r="4785" spans="1:2">
      <c r="A4785" s="3">
        <v>18687043550</v>
      </c>
      <c r="B4785" t="s">
        <v>7769</v>
      </c>
    </row>
    <row r="4786" spans="1:2">
      <c r="A4786" s="3">
        <v>18683656190</v>
      </c>
      <c r="B4786" t="s">
        <v>7770</v>
      </c>
    </row>
    <row r="4787" spans="1:2">
      <c r="A4787" s="3">
        <v>18687138538</v>
      </c>
      <c r="B4787" t="s">
        <v>7771</v>
      </c>
    </row>
    <row r="4788" spans="1:2">
      <c r="A4788" s="3">
        <v>18683757176</v>
      </c>
      <c r="B4788" t="s">
        <v>7772</v>
      </c>
    </row>
    <row r="4789" spans="1:2">
      <c r="A4789" s="3">
        <v>18683177750</v>
      </c>
      <c r="B4789" t="s">
        <v>7773</v>
      </c>
    </row>
    <row r="4790" spans="1:2">
      <c r="A4790" s="3">
        <v>18682827359</v>
      </c>
      <c r="B4790" t="s">
        <v>7774</v>
      </c>
    </row>
    <row r="4791" spans="1:2">
      <c r="A4791" s="3">
        <v>18687841319</v>
      </c>
      <c r="B4791" t="s">
        <v>7775</v>
      </c>
    </row>
    <row r="4792" spans="1:2">
      <c r="A4792" s="3">
        <v>18687646742</v>
      </c>
      <c r="B4792" t="s">
        <v>7776</v>
      </c>
    </row>
    <row r="4793" spans="1:2">
      <c r="A4793" s="3">
        <v>18682879185</v>
      </c>
      <c r="B4793" t="s">
        <v>7777</v>
      </c>
    </row>
    <row r="4794" spans="1:2">
      <c r="A4794" s="3">
        <v>18686822676</v>
      </c>
      <c r="B4794" t="s">
        <v>7778</v>
      </c>
    </row>
    <row r="4795" spans="1:2">
      <c r="A4795" s="3">
        <v>18687822284</v>
      </c>
      <c r="B4795" t="s">
        <v>7779</v>
      </c>
    </row>
    <row r="4796" spans="1:2">
      <c r="A4796" s="3">
        <v>18687132437</v>
      </c>
      <c r="B4796" t="s">
        <v>7780</v>
      </c>
    </row>
    <row r="4797" spans="1:2">
      <c r="A4797" s="3">
        <v>18687095747</v>
      </c>
      <c r="B4797" t="s">
        <v>7781</v>
      </c>
    </row>
    <row r="4798" spans="1:2">
      <c r="A4798" s="3">
        <v>18687804935</v>
      </c>
      <c r="B4798" t="s">
        <v>7782</v>
      </c>
    </row>
    <row r="4799" spans="1:2">
      <c r="A4799" s="3">
        <v>18687840135</v>
      </c>
      <c r="B4799" t="s">
        <v>7783</v>
      </c>
    </row>
    <row r="4800" spans="1:2">
      <c r="A4800" s="3">
        <v>18682984900</v>
      </c>
      <c r="B4800" t="s">
        <v>7784</v>
      </c>
    </row>
    <row r="4801" spans="1:2">
      <c r="A4801" s="3">
        <v>18683635846</v>
      </c>
      <c r="B4801" t="s">
        <v>7785</v>
      </c>
    </row>
    <row r="4802" spans="1:2">
      <c r="A4802" s="3">
        <v>18682918764</v>
      </c>
      <c r="B4802" t="s">
        <v>7786</v>
      </c>
    </row>
    <row r="4803" spans="1:2">
      <c r="A4803" s="3">
        <v>18687496863</v>
      </c>
      <c r="B4803" t="s">
        <v>7787</v>
      </c>
    </row>
    <row r="4804" spans="1:2">
      <c r="A4804" s="3">
        <v>18683020990</v>
      </c>
      <c r="B4804" t="s">
        <v>7788</v>
      </c>
    </row>
    <row r="4805" spans="1:2">
      <c r="A4805" s="3">
        <v>18684932600</v>
      </c>
      <c r="B4805" t="s">
        <v>7789</v>
      </c>
    </row>
    <row r="4806" spans="1:2">
      <c r="A4806" s="3">
        <v>18682745438</v>
      </c>
      <c r="B4806" t="s">
        <v>7790</v>
      </c>
    </row>
    <row r="4807" spans="1:2">
      <c r="A4807" s="3">
        <v>18687754021</v>
      </c>
      <c r="B4807" t="s">
        <v>7791</v>
      </c>
    </row>
    <row r="4808" spans="1:2">
      <c r="A4808" s="3">
        <v>18687420560</v>
      </c>
      <c r="B4808" t="s">
        <v>7792</v>
      </c>
    </row>
    <row r="4809" spans="1:2">
      <c r="A4809" s="3">
        <v>18687351292</v>
      </c>
      <c r="B4809" t="s">
        <v>7793</v>
      </c>
    </row>
    <row r="4810" spans="1:2">
      <c r="A4810" s="3">
        <v>18684749633</v>
      </c>
      <c r="B4810" t="s">
        <v>7794</v>
      </c>
    </row>
    <row r="4811" spans="1:2">
      <c r="A4811" s="3">
        <v>18687702504</v>
      </c>
      <c r="B4811" t="s">
        <v>7795</v>
      </c>
    </row>
    <row r="4812" spans="1:2">
      <c r="A4812" s="3">
        <v>18683472822</v>
      </c>
      <c r="B4812" t="s">
        <v>7796</v>
      </c>
    </row>
    <row r="4813" spans="1:2">
      <c r="A4813" s="3">
        <v>18687965298</v>
      </c>
      <c r="B4813" t="s">
        <v>7797</v>
      </c>
    </row>
    <row r="4814" spans="1:2">
      <c r="A4814" s="3">
        <v>18687552486</v>
      </c>
      <c r="B4814" t="s">
        <v>7798</v>
      </c>
    </row>
    <row r="4815" spans="1:2">
      <c r="A4815" s="3">
        <v>18683964910</v>
      </c>
      <c r="B4815" t="s">
        <v>7799</v>
      </c>
    </row>
    <row r="4816" spans="1:2">
      <c r="A4816" s="3">
        <v>18683024544</v>
      </c>
      <c r="B4816" t="s">
        <v>7800</v>
      </c>
    </row>
    <row r="4817" spans="1:2">
      <c r="A4817" s="3">
        <v>18682778926</v>
      </c>
      <c r="B4817" t="s">
        <v>7801</v>
      </c>
    </row>
    <row r="4818" spans="1:2">
      <c r="A4818" s="3">
        <v>18687339239</v>
      </c>
      <c r="B4818" t="s">
        <v>7802</v>
      </c>
    </row>
    <row r="4819" spans="1:2">
      <c r="A4819" s="3">
        <v>18687264189</v>
      </c>
      <c r="B4819" t="s">
        <v>7803</v>
      </c>
    </row>
    <row r="4820" spans="1:2">
      <c r="A4820" s="3">
        <v>18683679203</v>
      </c>
      <c r="B4820" t="s">
        <v>7804</v>
      </c>
    </row>
    <row r="4821" spans="1:2">
      <c r="A4821" s="3">
        <v>18683377003</v>
      </c>
      <c r="B4821" t="s">
        <v>7805</v>
      </c>
    </row>
    <row r="4822" spans="1:2">
      <c r="A4822" s="3">
        <v>18684913795</v>
      </c>
      <c r="B4822" t="s">
        <v>7806</v>
      </c>
    </row>
    <row r="4823" spans="1:2">
      <c r="A4823" s="3">
        <v>18687293996</v>
      </c>
      <c r="B4823" t="s">
        <v>7807</v>
      </c>
    </row>
    <row r="4824" spans="1:2">
      <c r="A4824" t="s">
        <v>2301</v>
      </c>
      <c r="B4824" t="s">
        <v>2301</v>
      </c>
    </row>
    <row r="4825" spans="1:2">
      <c r="A4825" s="3">
        <v>18683749653</v>
      </c>
      <c r="B4825" t="s">
        <v>7808</v>
      </c>
    </row>
    <row r="4826" spans="1:2">
      <c r="A4826" s="3">
        <v>18687932411</v>
      </c>
      <c r="B4826" t="s">
        <v>7809</v>
      </c>
    </row>
    <row r="4827" spans="1:2">
      <c r="A4827" s="3">
        <v>18687490784</v>
      </c>
      <c r="B4827" t="s">
        <v>7810</v>
      </c>
    </row>
    <row r="4828" spans="1:2">
      <c r="A4828" s="3">
        <v>18684654693</v>
      </c>
      <c r="B4828" t="s">
        <v>7811</v>
      </c>
    </row>
    <row r="4829" spans="1:2">
      <c r="A4829" s="3">
        <v>18687287255</v>
      </c>
      <c r="B4829" t="s">
        <v>7812</v>
      </c>
    </row>
    <row r="4830" spans="1:2">
      <c r="A4830" s="3">
        <v>18684869710</v>
      </c>
      <c r="B4830" t="s">
        <v>7813</v>
      </c>
    </row>
    <row r="4831" spans="1:2">
      <c r="A4831" s="3">
        <v>18682671846</v>
      </c>
      <c r="B4831" t="s">
        <v>7814</v>
      </c>
    </row>
    <row r="4832" spans="1:2">
      <c r="A4832" s="3">
        <v>18687869687</v>
      </c>
      <c r="B4832" t="s">
        <v>7815</v>
      </c>
    </row>
    <row r="4833" spans="1:2">
      <c r="A4833" s="3">
        <v>18682910185</v>
      </c>
      <c r="B4833" t="s">
        <v>7816</v>
      </c>
    </row>
    <row r="4834" spans="1:2">
      <c r="A4834" s="3">
        <v>18687649314</v>
      </c>
      <c r="B4834" t="s">
        <v>7817</v>
      </c>
    </row>
    <row r="4835" spans="1:2">
      <c r="A4835" s="3">
        <v>18683075980</v>
      </c>
      <c r="B4835" t="s">
        <v>7818</v>
      </c>
    </row>
    <row r="4836" spans="1:2">
      <c r="A4836" s="3">
        <v>18687824328</v>
      </c>
      <c r="B4836" t="s">
        <v>7819</v>
      </c>
    </row>
    <row r="4837" spans="1:2">
      <c r="A4837" s="3">
        <v>18687989900</v>
      </c>
      <c r="B4837" t="s">
        <v>7820</v>
      </c>
    </row>
    <row r="4838" spans="1:2">
      <c r="A4838" s="3">
        <v>18684951826</v>
      </c>
      <c r="B4838" t="s">
        <v>7821</v>
      </c>
    </row>
    <row r="4839" spans="1:2">
      <c r="A4839" s="3">
        <v>18682950894</v>
      </c>
      <c r="B4839" t="s">
        <v>7822</v>
      </c>
    </row>
    <row r="4840" spans="1:2">
      <c r="A4840" s="3">
        <v>18687794791</v>
      </c>
      <c r="B4840" t="s">
        <v>7823</v>
      </c>
    </row>
    <row r="4841" spans="1:2">
      <c r="A4841" s="3">
        <v>18682847750</v>
      </c>
      <c r="B4841" t="s">
        <v>7824</v>
      </c>
    </row>
    <row r="4842" spans="1:2">
      <c r="A4842" s="3">
        <v>18682673077</v>
      </c>
      <c r="B4842" t="s">
        <v>7825</v>
      </c>
    </row>
    <row r="4843" spans="1:2">
      <c r="A4843" s="3">
        <v>18682948522</v>
      </c>
      <c r="B4843" t="s">
        <v>7826</v>
      </c>
    </row>
    <row r="4844" spans="1:2">
      <c r="A4844" s="3">
        <v>18683051037</v>
      </c>
      <c r="B4844" t="s">
        <v>7827</v>
      </c>
    </row>
    <row r="4845" spans="1:2">
      <c r="A4845" s="3">
        <v>18683043652</v>
      </c>
      <c r="B4845" t="s">
        <v>7828</v>
      </c>
    </row>
    <row r="4846" spans="1:2">
      <c r="A4846" s="3">
        <v>18683871112</v>
      </c>
      <c r="B4846" t="s">
        <v>7829</v>
      </c>
    </row>
    <row r="4847" spans="1:2">
      <c r="A4847" s="3">
        <v>18683748171</v>
      </c>
      <c r="B4847" t="s">
        <v>7830</v>
      </c>
    </row>
    <row r="4848" spans="1:2">
      <c r="A4848" s="3">
        <v>18682793930</v>
      </c>
      <c r="B4848" t="s">
        <v>7831</v>
      </c>
    </row>
    <row r="4849" spans="1:2">
      <c r="A4849" s="3">
        <v>18687434889</v>
      </c>
      <c r="B4849" t="s">
        <v>7832</v>
      </c>
    </row>
    <row r="4850" spans="1:2">
      <c r="A4850" s="3">
        <v>18683817471</v>
      </c>
      <c r="B4850" t="s">
        <v>7833</v>
      </c>
    </row>
    <row r="4851" spans="1:2">
      <c r="A4851" s="3">
        <v>18683591328</v>
      </c>
      <c r="B4851" t="s">
        <v>7834</v>
      </c>
    </row>
    <row r="4852" spans="1:2">
      <c r="A4852" s="3">
        <v>18683537068</v>
      </c>
      <c r="B4852" t="s">
        <v>7835</v>
      </c>
    </row>
    <row r="4853" spans="1:2">
      <c r="A4853" s="3">
        <v>18687223708</v>
      </c>
      <c r="B4853" t="s">
        <v>7836</v>
      </c>
    </row>
    <row r="4854" spans="1:2">
      <c r="A4854" s="3">
        <v>18687475663</v>
      </c>
      <c r="B4854" t="s">
        <v>7837</v>
      </c>
    </row>
    <row r="4855" spans="1:2">
      <c r="A4855" s="3">
        <v>18684762316</v>
      </c>
      <c r="B4855" t="s">
        <v>7838</v>
      </c>
    </row>
    <row r="4856" spans="1:2">
      <c r="A4856" s="3">
        <v>18683038021</v>
      </c>
      <c r="B4856" t="s">
        <v>7839</v>
      </c>
    </row>
    <row r="4857" spans="1:2">
      <c r="A4857" s="3">
        <v>18683538558</v>
      </c>
      <c r="B4857" t="s">
        <v>7840</v>
      </c>
    </row>
    <row r="4858" spans="1:2">
      <c r="A4858" s="3">
        <v>18683808198</v>
      </c>
      <c r="B4858" t="s">
        <v>7841</v>
      </c>
    </row>
    <row r="4859" spans="1:2">
      <c r="A4859" s="3">
        <v>18687793814</v>
      </c>
      <c r="B4859" t="s">
        <v>7842</v>
      </c>
    </row>
    <row r="4860" spans="1:2">
      <c r="A4860" s="3">
        <v>18683974957</v>
      </c>
      <c r="B4860" t="s">
        <v>7843</v>
      </c>
    </row>
    <row r="4861" spans="1:2">
      <c r="A4861" s="3">
        <v>18683349300</v>
      </c>
      <c r="B4861" t="s">
        <v>7844</v>
      </c>
    </row>
    <row r="4862" spans="1:2">
      <c r="A4862" s="3">
        <v>18683243646</v>
      </c>
      <c r="B4862" t="s">
        <v>7845</v>
      </c>
    </row>
    <row r="4863" spans="1:2">
      <c r="A4863" s="3">
        <v>18683566258</v>
      </c>
      <c r="B4863" t="s">
        <v>7846</v>
      </c>
    </row>
    <row r="4864" spans="1:2">
      <c r="A4864" s="3">
        <v>18682968752</v>
      </c>
      <c r="B4864" t="s">
        <v>7847</v>
      </c>
    </row>
    <row r="4865" spans="1:2">
      <c r="A4865" s="3">
        <v>18687535577</v>
      </c>
      <c r="B4865" t="s">
        <v>7848</v>
      </c>
    </row>
    <row r="4866" spans="1:2">
      <c r="A4866" s="3">
        <v>18683231069</v>
      </c>
      <c r="B4866" t="s">
        <v>7849</v>
      </c>
    </row>
    <row r="4867" spans="1:2">
      <c r="A4867" s="3">
        <v>18683824114</v>
      </c>
      <c r="B4867" t="s">
        <v>7850</v>
      </c>
    </row>
    <row r="4868" spans="1:2">
      <c r="A4868" s="3">
        <v>18683295722</v>
      </c>
      <c r="B4868" t="s">
        <v>7851</v>
      </c>
    </row>
    <row r="4869" spans="1:2">
      <c r="A4869" s="3">
        <v>18683891311</v>
      </c>
      <c r="B4869" t="s">
        <v>7852</v>
      </c>
    </row>
    <row r="4870" spans="1:2">
      <c r="A4870" s="3">
        <v>18687311193</v>
      </c>
      <c r="B4870" t="s">
        <v>7853</v>
      </c>
    </row>
    <row r="4871" spans="1:2">
      <c r="A4871" s="3">
        <v>18683686004</v>
      </c>
      <c r="B4871" t="s">
        <v>7854</v>
      </c>
    </row>
    <row r="4872" spans="1:2">
      <c r="A4872" s="3">
        <v>18683837098</v>
      </c>
      <c r="B4872" t="s">
        <v>7855</v>
      </c>
    </row>
    <row r="4873" spans="1:2">
      <c r="A4873" s="3">
        <v>18686823731</v>
      </c>
      <c r="B4873" t="s">
        <v>7856</v>
      </c>
    </row>
    <row r="4874" spans="1:2">
      <c r="A4874" s="3">
        <v>18686782059</v>
      </c>
      <c r="B4874" t="s">
        <v>7857</v>
      </c>
    </row>
    <row r="4875" spans="1:2">
      <c r="A4875" s="3">
        <v>18683521658</v>
      </c>
      <c r="B4875" t="s">
        <v>7858</v>
      </c>
    </row>
    <row r="4876" spans="1:2">
      <c r="A4876" s="3">
        <v>18683891963</v>
      </c>
      <c r="B4876" t="s">
        <v>7859</v>
      </c>
    </row>
    <row r="4877" spans="1:2">
      <c r="A4877" s="3">
        <v>18687275045</v>
      </c>
      <c r="B4877" t="s">
        <v>7860</v>
      </c>
    </row>
    <row r="4878" spans="1:2">
      <c r="A4878" s="3">
        <v>18684775514</v>
      </c>
      <c r="B4878" t="s">
        <v>7861</v>
      </c>
    </row>
    <row r="4879" spans="1:2">
      <c r="A4879" s="3">
        <v>18687483344</v>
      </c>
      <c r="B4879" t="s">
        <v>7862</v>
      </c>
    </row>
    <row r="4880" spans="1:2">
      <c r="A4880" s="3">
        <v>18683924992</v>
      </c>
      <c r="B4880" t="s">
        <v>7863</v>
      </c>
    </row>
    <row r="4881" spans="1:2">
      <c r="A4881" s="3">
        <v>18683854610</v>
      </c>
      <c r="B4881" t="s">
        <v>7864</v>
      </c>
    </row>
    <row r="4882" spans="1:2">
      <c r="A4882" s="3">
        <v>18684726959</v>
      </c>
      <c r="B4882" t="s">
        <v>7865</v>
      </c>
    </row>
    <row r="4883" spans="1:2">
      <c r="A4883" s="3">
        <v>18682809741</v>
      </c>
      <c r="B4883" t="s">
        <v>7866</v>
      </c>
    </row>
    <row r="4884" spans="1:2">
      <c r="A4884" s="3">
        <v>18683255437</v>
      </c>
      <c r="B4884" t="s">
        <v>7867</v>
      </c>
    </row>
    <row r="4885" spans="1:2">
      <c r="A4885" s="3">
        <v>18682946655</v>
      </c>
      <c r="B4885" t="s">
        <v>7868</v>
      </c>
    </row>
    <row r="4886" spans="1:2">
      <c r="A4886" s="3">
        <v>18687447488</v>
      </c>
      <c r="B4886" t="s">
        <v>7869</v>
      </c>
    </row>
    <row r="4887" spans="1:2">
      <c r="A4887" s="3">
        <v>18687169835</v>
      </c>
      <c r="B4887" t="s">
        <v>7870</v>
      </c>
    </row>
    <row r="4888" spans="1:2">
      <c r="A4888" s="3">
        <v>18686879044</v>
      </c>
      <c r="B4888" t="s">
        <v>7871</v>
      </c>
    </row>
    <row r="4889" spans="1:2">
      <c r="A4889" s="3">
        <v>18683540593</v>
      </c>
      <c r="B4889" t="s">
        <v>7872</v>
      </c>
    </row>
    <row r="4890" spans="1:2">
      <c r="A4890" s="3">
        <v>18683275929</v>
      </c>
      <c r="B4890" t="s">
        <v>7873</v>
      </c>
    </row>
    <row r="4891" spans="1:2">
      <c r="A4891" s="3">
        <v>18683549229</v>
      </c>
      <c r="B4891" t="s">
        <v>7874</v>
      </c>
    </row>
    <row r="4892" spans="1:2">
      <c r="A4892" s="3">
        <v>18687923888</v>
      </c>
      <c r="B4892" t="s">
        <v>7875</v>
      </c>
    </row>
    <row r="4893" spans="1:2">
      <c r="A4893" s="3">
        <v>18683611046</v>
      </c>
      <c r="B4893" t="s">
        <v>7876</v>
      </c>
    </row>
    <row r="4894" spans="1:2">
      <c r="A4894" s="3">
        <v>18687399662</v>
      </c>
      <c r="B4894" t="s">
        <v>7877</v>
      </c>
    </row>
    <row r="4895" spans="1:2">
      <c r="A4895" s="3">
        <v>18683058603</v>
      </c>
      <c r="B4895" t="s">
        <v>7878</v>
      </c>
    </row>
    <row r="4896" spans="1:2">
      <c r="A4896" s="3">
        <v>18687159741</v>
      </c>
      <c r="B4896" t="s">
        <v>7879</v>
      </c>
    </row>
    <row r="4897" spans="1:2">
      <c r="A4897" s="3">
        <v>18683188306</v>
      </c>
      <c r="B4897" t="s">
        <v>7880</v>
      </c>
    </row>
    <row r="4898" spans="1:2">
      <c r="A4898" s="3">
        <v>18686836738</v>
      </c>
      <c r="B4898" t="s">
        <v>7881</v>
      </c>
    </row>
    <row r="4899" spans="1:2">
      <c r="A4899" s="3">
        <v>18683993962</v>
      </c>
      <c r="B4899" t="s">
        <v>7882</v>
      </c>
    </row>
    <row r="4900" spans="1:2">
      <c r="A4900" s="3">
        <v>18687953450</v>
      </c>
      <c r="B4900" t="s">
        <v>7883</v>
      </c>
    </row>
    <row r="4901" spans="1:2">
      <c r="A4901" s="3">
        <v>18683051331</v>
      </c>
      <c r="B4901" t="s">
        <v>7884</v>
      </c>
    </row>
    <row r="4902" spans="1:2">
      <c r="A4902" s="3">
        <v>18683767572</v>
      </c>
      <c r="B4902" t="s">
        <v>7885</v>
      </c>
    </row>
    <row r="4903" spans="1:2">
      <c r="A4903" s="3">
        <v>18686840662</v>
      </c>
      <c r="B4903" t="s">
        <v>7886</v>
      </c>
    </row>
    <row r="4904" spans="1:2">
      <c r="A4904" s="3">
        <v>18683883184</v>
      </c>
      <c r="B4904" t="s">
        <v>7887</v>
      </c>
    </row>
    <row r="4905" spans="1:2">
      <c r="A4905" s="3">
        <v>18683176809</v>
      </c>
      <c r="B4905" t="s">
        <v>7888</v>
      </c>
    </row>
    <row r="4906" spans="1:2">
      <c r="A4906" s="3">
        <v>18683688398</v>
      </c>
      <c r="B4906" t="s">
        <v>7889</v>
      </c>
    </row>
    <row r="4907" spans="1:2">
      <c r="A4907" s="3">
        <v>18683558021</v>
      </c>
      <c r="B4907" t="s">
        <v>7890</v>
      </c>
    </row>
    <row r="4908" spans="1:2">
      <c r="A4908" s="3">
        <v>18683281137</v>
      </c>
      <c r="B4908" t="s">
        <v>7891</v>
      </c>
    </row>
    <row r="4909" spans="1:2">
      <c r="A4909" s="3">
        <v>18683147883</v>
      </c>
      <c r="B4909" t="s">
        <v>7892</v>
      </c>
    </row>
    <row r="4910" spans="1:2">
      <c r="A4910" s="3">
        <v>18687943241</v>
      </c>
      <c r="B4910" t="s">
        <v>7893</v>
      </c>
    </row>
    <row r="4911" spans="1:2">
      <c r="A4911" s="3">
        <v>18687554619</v>
      </c>
      <c r="B4911" t="s">
        <v>7894</v>
      </c>
    </row>
    <row r="4912" spans="1:2">
      <c r="A4912" s="3">
        <v>18687661239</v>
      </c>
      <c r="B4912" t="s">
        <v>7895</v>
      </c>
    </row>
    <row r="4913" spans="1:2">
      <c r="A4913" s="3">
        <v>18683123977</v>
      </c>
      <c r="B4913" t="s">
        <v>7896</v>
      </c>
    </row>
    <row r="4914" spans="1:2">
      <c r="A4914" s="3">
        <v>18682803123</v>
      </c>
      <c r="B4914" t="s">
        <v>7897</v>
      </c>
    </row>
    <row r="4915" spans="1:2">
      <c r="A4915" s="3">
        <v>18687629051</v>
      </c>
      <c r="B4915" t="s">
        <v>7898</v>
      </c>
    </row>
    <row r="4916" spans="1:2">
      <c r="A4916" s="3">
        <v>18683215747</v>
      </c>
      <c r="B4916" t="s">
        <v>7899</v>
      </c>
    </row>
    <row r="4917" spans="1:2">
      <c r="A4917" s="3">
        <v>18687364406</v>
      </c>
      <c r="B4917" t="s">
        <v>7900</v>
      </c>
    </row>
    <row r="4918" spans="1:2">
      <c r="A4918" s="3">
        <v>18687547488</v>
      </c>
      <c r="B4918" t="s">
        <v>7901</v>
      </c>
    </row>
    <row r="4919" spans="1:2">
      <c r="A4919" s="3">
        <v>18687302093</v>
      </c>
      <c r="B4919" t="s">
        <v>7902</v>
      </c>
    </row>
    <row r="4920" spans="1:2">
      <c r="A4920" s="3">
        <v>18687684296</v>
      </c>
      <c r="B4920" t="s">
        <v>7903</v>
      </c>
    </row>
    <row r="4921" spans="1:2">
      <c r="A4921" s="3">
        <v>18683961826</v>
      </c>
      <c r="B4921" t="s">
        <v>7904</v>
      </c>
    </row>
    <row r="4922" spans="1:2">
      <c r="A4922" s="3">
        <v>18683499185</v>
      </c>
      <c r="B4922" t="s">
        <v>7905</v>
      </c>
    </row>
    <row r="4923" spans="1:2">
      <c r="A4923" s="3">
        <v>18687308438</v>
      </c>
      <c r="B4923" t="s">
        <v>7906</v>
      </c>
    </row>
    <row r="4924" spans="1:2">
      <c r="A4924" s="3">
        <v>18687562424</v>
      </c>
      <c r="B4924" t="s">
        <v>7907</v>
      </c>
    </row>
    <row r="4925" spans="1:2">
      <c r="A4925" s="3">
        <v>18687226852</v>
      </c>
      <c r="B4925" t="s">
        <v>7908</v>
      </c>
    </row>
    <row r="4926" spans="1:2">
      <c r="A4926" s="3">
        <v>18683276211</v>
      </c>
      <c r="B4926" t="s">
        <v>7909</v>
      </c>
    </row>
    <row r="4927" spans="1:2">
      <c r="A4927" s="3">
        <v>18687883984</v>
      </c>
      <c r="B4927" t="s">
        <v>7910</v>
      </c>
    </row>
    <row r="4928" spans="1:2">
      <c r="A4928" s="3">
        <v>18686386144</v>
      </c>
      <c r="B4928" t="s">
        <v>7911</v>
      </c>
    </row>
    <row r="4929" spans="1:2">
      <c r="A4929" s="3">
        <v>18686380080</v>
      </c>
      <c r="B4929" t="s">
        <v>7912</v>
      </c>
    </row>
    <row r="4930" spans="1:2">
      <c r="A4930" s="3">
        <v>18686380080</v>
      </c>
      <c r="B4930" t="s">
        <v>7913</v>
      </c>
    </row>
    <row r="4931" spans="1:2">
      <c r="A4931" s="3">
        <v>18683195631</v>
      </c>
      <c r="B4931" t="s">
        <v>7914</v>
      </c>
    </row>
    <row r="4932" spans="1:2">
      <c r="A4932" s="3">
        <v>18687394426</v>
      </c>
      <c r="B4932" t="s">
        <v>7915</v>
      </c>
    </row>
    <row r="4933" spans="1:2">
      <c r="A4933" s="3">
        <v>18687035647</v>
      </c>
      <c r="B4933" t="s">
        <v>7916</v>
      </c>
    </row>
    <row r="4934" spans="1:2">
      <c r="A4934" s="3">
        <v>18683032136</v>
      </c>
      <c r="B4934" t="s">
        <v>7917</v>
      </c>
    </row>
    <row r="4935" spans="1:2">
      <c r="A4935" s="3">
        <v>18683499503</v>
      </c>
      <c r="B4935" t="s">
        <v>7918</v>
      </c>
    </row>
    <row r="4936" spans="1:2">
      <c r="A4936" s="3">
        <v>18683695686</v>
      </c>
      <c r="B4936" t="s">
        <v>7919</v>
      </c>
    </row>
    <row r="4937" spans="1:2">
      <c r="A4937" s="3">
        <v>18684606943</v>
      </c>
      <c r="B4937" t="s">
        <v>7920</v>
      </c>
    </row>
    <row r="4938" spans="1:2">
      <c r="A4938" s="3">
        <v>18687181694</v>
      </c>
      <c r="B4938" t="s">
        <v>7921</v>
      </c>
    </row>
    <row r="4939" spans="1:2">
      <c r="A4939" s="3">
        <v>18682956838</v>
      </c>
      <c r="B4939" t="s">
        <v>7922</v>
      </c>
    </row>
    <row r="4940" spans="1:2">
      <c r="A4940" s="3">
        <v>18687489971</v>
      </c>
      <c r="B4940" t="s">
        <v>7923</v>
      </c>
    </row>
    <row r="4941" spans="1:2">
      <c r="A4941" s="3">
        <v>18683344075</v>
      </c>
      <c r="B4941" t="s">
        <v>7924</v>
      </c>
    </row>
    <row r="4942" spans="1:2">
      <c r="A4942" s="3">
        <v>18687709447</v>
      </c>
      <c r="B4942" t="s">
        <v>7925</v>
      </c>
    </row>
    <row r="4943" spans="1:2">
      <c r="A4943" s="3">
        <v>18684921563</v>
      </c>
      <c r="B4943" t="s">
        <v>7926</v>
      </c>
    </row>
    <row r="4944" spans="1:2">
      <c r="A4944" s="3">
        <v>18684663389</v>
      </c>
      <c r="B4944" t="s">
        <v>7927</v>
      </c>
    </row>
    <row r="4945" spans="1:2">
      <c r="A4945" s="3">
        <v>18683536364</v>
      </c>
      <c r="B4945" t="s">
        <v>7928</v>
      </c>
    </row>
    <row r="4946" spans="1:2">
      <c r="A4946" s="3">
        <v>18683401915</v>
      </c>
      <c r="B4946" t="s">
        <v>7929</v>
      </c>
    </row>
    <row r="4947" spans="1:2">
      <c r="A4947" s="3">
        <v>18687528120</v>
      </c>
      <c r="B4947" t="s">
        <v>7930</v>
      </c>
    </row>
    <row r="4948" spans="1:2">
      <c r="A4948" s="3">
        <v>18683619740</v>
      </c>
      <c r="B4948" t="s">
        <v>7931</v>
      </c>
    </row>
    <row r="4949" spans="1:2">
      <c r="A4949" s="3">
        <v>18683196161</v>
      </c>
      <c r="B4949" t="s">
        <v>7932</v>
      </c>
    </row>
    <row r="4950" spans="1:2">
      <c r="A4950" s="3">
        <v>18687404755</v>
      </c>
      <c r="B4950" t="s">
        <v>7933</v>
      </c>
    </row>
    <row r="4951" spans="1:2">
      <c r="A4951" s="3">
        <v>18687511836</v>
      </c>
      <c r="B4951" t="s">
        <v>7934</v>
      </c>
    </row>
    <row r="4952" spans="1:2">
      <c r="A4952" s="3">
        <v>18683424973</v>
      </c>
      <c r="B4952" t="s">
        <v>7935</v>
      </c>
    </row>
    <row r="4953" spans="1:2">
      <c r="A4953" s="3">
        <v>18687714806</v>
      </c>
      <c r="B4953" t="s">
        <v>7936</v>
      </c>
    </row>
    <row r="4954" spans="1:2">
      <c r="A4954" s="3">
        <v>18686809476</v>
      </c>
      <c r="B4954" t="s">
        <v>7937</v>
      </c>
    </row>
    <row r="4955" spans="1:2">
      <c r="A4955" s="3">
        <v>18683323069</v>
      </c>
      <c r="B4955" t="s">
        <v>7938</v>
      </c>
    </row>
    <row r="4956" spans="1:2">
      <c r="A4956" s="3">
        <v>18683843927</v>
      </c>
      <c r="B4956" t="s">
        <v>7939</v>
      </c>
    </row>
    <row r="4957" spans="1:2">
      <c r="A4957" s="3">
        <v>18684953181</v>
      </c>
      <c r="B4957" t="s">
        <v>7940</v>
      </c>
    </row>
    <row r="4958" spans="1:2">
      <c r="A4958" s="3">
        <v>18687684952</v>
      </c>
      <c r="B4958" t="s">
        <v>7941</v>
      </c>
    </row>
    <row r="4959" spans="1:2">
      <c r="A4959" s="3">
        <v>18687153132</v>
      </c>
      <c r="B4959" t="s">
        <v>7942</v>
      </c>
    </row>
    <row r="4960" spans="1:2">
      <c r="A4960" s="3">
        <v>18687217655</v>
      </c>
      <c r="B4960" t="s">
        <v>7943</v>
      </c>
    </row>
    <row r="4961" spans="1:2">
      <c r="A4961" s="3">
        <v>18683445205</v>
      </c>
      <c r="B4961" t="s">
        <v>7944</v>
      </c>
    </row>
    <row r="4962" spans="1:2">
      <c r="A4962" s="3">
        <v>18687287348</v>
      </c>
      <c r="B4962" t="s">
        <v>7945</v>
      </c>
    </row>
    <row r="4963" spans="1:2">
      <c r="A4963" s="3">
        <v>18683069013</v>
      </c>
      <c r="B4963" t="s">
        <v>7946</v>
      </c>
    </row>
    <row r="4964" spans="1:2">
      <c r="A4964" s="3">
        <v>18687993093</v>
      </c>
      <c r="B4964" t="s">
        <v>7947</v>
      </c>
    </row>
    <row r="4965" spans="1:2">
      <c r="A4965" s="3">
        <v>18683206963</v>
      </c>
      <c r="B4965" t="s">
        <v>7948</v>
      </c>
    </row>
    <row r="4966" spans="1:2">
      <c r="A4966" s="3">
        <v>18682981291</v>
      </c>
      <c r="B4966" t="s">
        <v>7949</v>
      </c>
    </row>
    <row r="4967" spans="1:2">
      <c r="A4967" s="3">
        <v>18683686147</v>
      </c>
      <c r="B4967" t="s">
        <v>7950</v>
      </c>
    </row>
    <row r="4968" spans="1:2">
      <c r="A4968" s="3">
        <v>18683135793</v>
      </c>
      <c r="B4968" t="s">
        <v>7951</v>
      </c>
    </row>
    <row r="4969" spans="1:2">
      <c r="A4969" s="3">
        <v>18684642391</v>
      </c>
      <c r="B4969" t="s">
        <v>7952</v>
      </c>
    </row>
    <row r="4970" spans="1:2">
      <c r="A4970" s="3">
        <v>18682694022</v>
      </c>
      <c r="B4970" t="s">
        <v>7953</v>
      </c>
    </row>
    <row r="4971" spans="1:2">
      <c r="A4971" s="3">
        <v>18682755903</v>
      </c>
      <c r="B4971" t="s">
        <v>7954</v>
      </c>
    </row>
    <row r="4972" spans="1:2">
      <c r="A4972" s="3">
        <v>18683260281</v>
      </c>
      <c r="B4972" t="s">
        <v>7955</v>
      </c>
    </row>
    <row r="4973" spans="1:2">
      <c r="A4973" s="3">
        <v>18687712366</v>
      </c>
      <c r="B4973" t="s">
        <v>7956</v>
      </c>
    </row>
    <row r="4974" spans="1:2">
      <c r="A4974" s="3">
        <v>18683666479</v>
      </c>
      <c r="B4974" t="s">
        <v>7957</v>
      </c>
    </row>
    <row r="4975" spans="1:2">
      <c r="A4975" s="3">
        <v>18687506588</v>
      </c>
      <c r="B4975" t="s">
        <v>7958</v>
      </c>
    </row>
    <row r="4976" spans="1:2">
      <c r="A4976" s="3">
        <v>18683167530</v>
      </c>
      <c r="B4976" t="s">
        <v>7959</v>
      </c>
    </row>
    <row r="4977" spans="1:2">
      <c r="A4977" t="s">
        <v>2301</v>
      </c>
      <c r="B4977" t="s">
        <v>7960</v>
      </c>
    </row>
    <row r="4978" spans="1:2">
      <c r="A4978" s="3">
        <v>18687617206</v>
      </c>
      <c r="B4978" t="s">
        <v>7961</v>
      </c>
    </row>
    <row r="4979" spans="1:2">
      <c r="A4979" s="3">
        <v>18683520731</v>
      </c>
      <c r="B4979" t="s">
        <v>7962</v>
      </c>
    </row>
    <row r="4980" spans="1:2">
      <c r="A4980" s="3">
        <v>18687749448</v>
      </c>
      <c r="B4980" t="s">
        <v>7963</v>
      </c>
    </row>
    <row r="4981" spans="1:2">
      <c r="A4981" s="3">
        <v>18686861890</v>
      </c>
      <c r="B4981" t="s">
        <v>7964</v>
      </c>
    </row>
    <row r="4982" spans="1:2">
      <c r="A4982" s="3">
        <v>18684923638</v>
      </c>
      <c r="B4982" t="s">
        <v>7965</v>
      </c>
    </row>
    <row r="4983" spans="1:2">
      <c r="A4983" s="3">
        <v>18684875862</v>
      </c>
      <c r="B4983" t="s">
        <v>7966</v>
      </c>
    </row>
    <row r="4984" spans="1:2">
      <c r="A4984" s="3">
        <v>18687924744</v>
      </c>
      <c r="B4984" t="s">
        <v>7967</v>
      </c>
    </row>
    <row r="4985" spans="1:2">
      <c r="A4985" s="3">
        <v>18687988330</v>
      </c>
      <c r="B4985" t="s">
        <v>7968</v>
      </c>
    </row>
    <row r="4986" spans="1:2">
      <c r="A4986" s="3">
        <v>18684811744</v>
      </c>
      <c r="B4986" t="s">
        <v>7969</v>
      </c>
    </row>
    <row r="4987" spans="1:2">
      <c r="A4987">
        <v>18687561165</v>
      </c>
      <c r="B4987" t="s">
        <v>7970</v>
      </c>
    </row>
    <row r="4988" spans="1:2">
      <c r="A4988" s="3">
        <v>18683448445</v>
      </c>
      <c r="B4988" t="s">
        <v>7971</v>
      </c>
    </row>
    <row r="4989" spans="1:2">
      <c r="A4989" s="3">
        <v>18687747700</v>
      </c>
      <c r="B4989" t="s">
        <v>7972</v>
      </c>
    </row>
    <row r="4990" spans="1:2">
      <c r="A4990" s="3">
        <v>18683760566</v>
      </c>
      <c r="B4990" t="s">
        <v>7973</v>
      </c>
    </row>
    <row r="4991" spans="1:2">
      <c r="A4991" s="3">
        <v>18683366811</v>
      </c>
      <c r="B4991" t="s">
        <v>7974</v>
      </c>
    </row>
    <row r="4992" spans="1:2">
      <c r="A4992" s="3">
        <v>18683152994</v>
      </c>
      <c r="B4992" t="s">
        <v>7975</v>
      </c>
    </row>
    <row r="4993" spans="1:2">
      <c r="A4993" s="3">
        <v>18687842705</v>
      </c>
      <c r="B4993" t="s">
        <v>7976</v>
      </c>
    </row>
    <row r="4994" spans="1:2">
      <c r="A4994" s="3">
        <v>18684953377</v>
      </c>
      <c r="B4994" t="s">
        <v>7977</v>
      </c>
    </row>
    <row r="4995" spans="1:2">
      <c r="A4995" s="3">
        <v>18687368962</v>
      </c>
      <c r="B4995" t="s">
        <v>7978</v>
      </c>
    </row>
    <row r="4996" spans="1:2">
      <c r="A4996" s="3">
        <v>18683401494</v>
      </c>
      <c r="B4996" t="s">
        <v>7979</v>
      </c>
    </row>
    <row r="4997" spans="1:2">
      <c r="A4997" s="3">
        <v>18684910414</v>
      </c>
      <c r="B4997" t="s">
        <v>7980</v>
      </c>
    </row>
    <row r="4998" spans="1:2">
      <c r="A4998" s="3">
        <v>18687172746</v>
      </c>
      <c r="B4998" t="s">
        <v>7981</v>
      </c>
    </row>
    <row r="4999" spans="1:2">
      <c r="A4999" s="3">
        <v>18683327508</v>
      </c>
      <c r="B4999" t="s">
        <v>7982</v>
      </c>
    </row>
    <row r="5000" spans="1:2">
      <c r="A5000" s="3">
        <v>18683636907</v>
      </c>
      <c r="B5000" t="s">
        <v>7983</v>
      </c>
    </row>
    <row r="5001" spans="1:2">
      <c r="A5001" s="3">
        <v>18684919061</v>
      </c>
      <c r="B5001" t="s">
        <v>7984</v>
      </c>
    </row>
    <row r="5002" spans="1:2">
      <c r="A5002">
        <v>18683822396</v>
      </c>
      <c r="B5002" t="s">
        <v>7985</v>
      </c>
    </row>
    <row r="5003" spans="1:2">
      <c r="A5003" s="3">
        <v>18686862428</v>
      </c>
      <c r="B5003" t="s">
        <v>7986</v>
      </c>
    </row>
    <row r="5004" spans="1:2">
      <c r="A5004" s="3">
        <v>18683893699</v>
      </c>
      <c r="B5004" t="s">
        <v>7987</v>
      </c>
    </row>
    <row r="5005" spans="1:2">
      <c r="A5005" s="3">
        <v>18687316310</v>
      </c>
      <c r="B5005" t="s">
        <v>7988</v>
      </c>
    </row>
    <row r="5006" spans="1:2">
      <c r="A5006" s="3">
        <v>18687018717</v>
      </c>
      <c r="B5006" t="s">
        <v>7989</v>
      </c>
    </row>
    <row r="5007" spans="1:2">
      <c r="A5007" s="3">
        <v>18683800093</v>
      </c>
      <c r="B5007" t="s">
        <v>7990</v>
      </c>
    </row>
    <row r="5008" spans="1:2">
      <c r="A5008" s="3">
        <v>18687840300</v>
      </c>
      <c r="B5008" t="s">
        <v>7991</v>
      </c>
    </row>
    <row r="5009" spans="1:2">
      <c r="A5009" s="3">
        <v>18683283698</v>
      </c>
      <c r="B5009" t="s">
        <v>7992</v>
      </c>
    </row>
    <row r="5010" spans="1:2">
      <c r="A5010" s="3">
        <v>18683991411</v>
      </c>
      <c r="B5010" t="s">
        <v>7993</v>
      </c>
    </row>
    <row r="5011" spans="1:2">
      <c r="A5011" s="3">
        <v>18682801932</v>
      </c>
      <c r="B5011" t="s">
        <v>7994</v>
      </c>
    </row>
    <row r="5012" spans="1:2">
      <c r="A5012" s="3">
        <v>18683899898</v>
      </c>
      <c r="B5012" t="s">
        <v>7995</v>
      </c>
    </row>
    <row r="5013" spans="1:2">
      <c r="A5013" s="3">
        <v>18683177547</v>
      </c>
      <c r="B5013" t="s">
        <v>7996</v>
      </c>
    </row>
    <row r="5014" spans="1:2">
      <c r="A5014" s="3">
        <v>18683523759</v>
      </c>
      <c r="B5014" t="s">
        <v>7997</v>
      </c>
    </row>
    <row r="5015" spans="1:2">
      <c r="A5015" s="3">
        <v>18687287845</v>
      </c>
      <c r="B5015" t="s">
        <v>7998</v>
      </c>
    </row>
    <row r="5016" spans="1:2">
      <c r="A5016" s="3">
        <v>18683496898</v>
      </c>
      <c r="B5016" t="s">
        <v>7999</v>
      </c>
    </row>
    <row r="5017" spans="1:2">
      <c r="A5017" s="3">
        <v>18684700116</v>
      </c>
      <c r="B5017" t="s">
        <v>8000</v>
      </c>
    </row>
    <row r="5018" spans="1:2">
      <c r="A5018" s="3">
        <v>18687860411</v>
      </c>
      <c r="B5018" t="s">
        <v>8001</v>
      </c>
    </row>
    <row r="5019" spans="1:2">
      <c r="A5019" s="3">
        <v>18687094877</v>
      </c>
      <c r="B5019" t="s">
        <v>8002</v>
      </c>
    </row>
    <row r="5020" spans="1:2">
      <c r="A5020" s="3">
        <v>18683278318</v>
      </c>
      <c r="B5020" t="s">
        <v>8003</v>
      </c>
    </row>
    <row r="5021" spans="1:2">
      <c r="A5021" s="3">
        <v>18687233577</v>
      </c>
      <c r="B5021" t="s">
        <v>8004</v>
      </c>
    </row>
    <row r="5022" spans="1:2">
      <c r="A5022" s="3">
        <v>18687566497</v>
      </c>
      <c r="B5022" t="s">
        <v>8005</v>
      </c>
    </row>
    <row r="5023" spans="1:2">
      <c r="A5023" s="3">
        <v>18687170799</v>
      </c>
      <c r="B5023" t="s">
        <v>8006</v>
      </c>
    </row>
    <row r="5024" spans="1:2">
      <c r="A5024" s="3">
        <v>18683010154</v>
      </c>
      <c r="B5024" t="s">
        <v>8007</v>
      </c>
    </row>
    <row r="5025" spans="1:2">
      <c r="A5025" s="3">
        <v>18683584130</v>
      </c>
      <c r="B5025" t="s">
        <v>8008</v>
      </c>
    </row>
    <row r="5026" spans="1:2">
      <c r="A5026">
        <v>18683557704</v>
      </c>
      <c r="B5026" t="s">
        <v>8009</v>
      </c>
    </row>
    <row r="5027" spans="1:2">
      <c r="A5027" s="3">
        <v>18683596992</v>
      </c>
      <c r="B5027" t="s">
        <v>8010</v>
      </c>
    </row>
    <row r="5028" spans="1:2">
      <c r="A5028" s="3">
        <v>18687441409</v>
      </c>
      <c r="B5028" t="s">
        <v>8011</v>
      </c>
    </row>
    <row r="5029" spans="1:2">
      <c r="A5029" s="3">
        <v>18687894306</v>
      </c>
      <c r="B5029" t="s">
        <v>8012</v>
      </c>
    </row>
    <row r="5030" spans="1:2">
      <c r="A5030" s="3">
        <v>18683716283</v>
      </c>
      <c r="B5030" t="s">
        <v>8013</v>
      </c>
    </row>
    <row r="5031" spans="1:2">
      <c r="A5031" s="3">
        <v>18683615656</v>
      </c>
      <c r="B5031" t="s">
        <v>8014</v>
      </c>
    </row>
    <row r="5032" spans="1:2">
      <c r="A5032" s="3">
        <v>18687729441</v>
      </c>
      <c r="B5032" t="s">
        <v>8015</v>
      </c>
    </row>
    <row r="5033" spans="1:2">
      <c r="A5033" s="3">
        <v>18684763494</v>
      </c>
      <c r="B5033" t="s">
        <v>8016</v>
      </c>
    </row>
    <row r="5034" spans="1:2">
      <c r="A5034" s="3">
        <v>18687667380</v>
      </c>
      <c r="B5034" t="s">
        <v>8017</v>
      </c>
    </row>
    <row r="5035" spans="1:2">
      <c r="A5035" s="3">
        <v>18683823964</v>
      </c>
      <c r="B5035" t="s">
        <v>8018</v>
      </c>
    </row>
    <row r="5036" spans="1:2">
      <c r="A5036" s="3">
        <v>18686206587</v>
      </c>
      <c r="B5036" t="s">
        <v>8019</v>
      </c>
    </row>
    <row r="5037" spans="1:2">
      <c r="A5037" s="3">
        <v>18687058958</v>
      </c>
      <c r="B5037" t="s">
        <v>8020</v>
      </c>
    </row>
    <row r="5038" spans="1:2">
      <c r="A5038" s="3">
        <v>18687255888</v>
      </c>
      <c r="B5038" t="s">
        <v>8021</v>
      </c>
    </row>
    <row r="5039" spans="1:2">
      <c r="A5039" s="3">
        <v>18684805518</v>
      </c>
      <c r="B5039" t="s">
        <v>8022</v>
      </c>
    </row>
    <row r="5040" spans="1:2">
      <c r="A5040" s="3">
        <v>18687261839</v>
      </c>
      <c r="B5040" t="s">
        <v>8023</v>
      </c>
    </row>
    <row r="5041" spans="1:2">
      <c r="A5041" s="3">
        <v>18683295564</v>
      </c>
      <c r="B5041" t="s">
        <v>8024</v>
      </c>
    </row>
    <row r="5042" spans="1:2">
      <c r="A5042" s="3">
        <v>18684723664</v>
      </c>
      <c r="B5042" t="s">
        <v>8025</v>
      </c>
    </row>
    <row r="5043" spans="1:2">
      <c r="A5043" s="3">
        <v>18683453701</v>
      </c>
      <c r="B5043" t="s">
        <v>8026</v>
      </c>
    </row>
    <row r="5044" spans="1:2">
      <c r="A5044" s="3">
        <v>18686874546</v>
      </c>
      <c r="B5044" t="s">
        <v>8027</v>
      </c>
    </row>
    <row r="5045" spans="1:2">
      <c r="A5045" s="3">
        <v>18687849404</v>
      </c>
      <c r="B5045" t="s">
        <v>8028</v>
      </c>
    </row>
    <row r="5046" spans="1:2">
      <c r="A5046" s="3">
        <v>18682966164</v>
      </c>
      <c r="B5046" t="s">
        <v>8029</v>
      </c>
    </row>
    <row r="5047" spans="1:2">
      <c r="A5047" s="3">
        <v>18683964621</v>
      </c>
      <c r="B5047" t="s">
        <v>8030</v>
      </c>
    </row>
    <row r="5048" spans="1:2">
      <c r="A5048" s="3">
        <v>18683668154</v>
      </c>
      <c r="B5048" t="s">
        <v>8031</v>
      </c>
    </row>
    <row r="5049" spans="1:2">
      <c r="A5049" s="3">
        <v>18683079598</v>
      </c>
      <c r="B5049" t="s">
        <v>8032</v>
      </c>
    </row>
    <row r="5050" spans="1:2">
      <c r="A5050" s="3">
        <v>18683930141</v>
      </c>
      <c r="B5050" t="s">
        <v>8033</v>
      </c>
    </row>
    <row r="5051" spans="1:2">
      <c r="A5051" s="3">
        <v>18687907308</v>
      </c>
      <c r="B5051" t="s">
        <v>8034</v>
      </c>
    </row>
    <row r="5052" spans="1:2">
      <c r="A5052" s="3">
        <v>18687513404</v>
      </c>
      <c r="B5052" t="s">
        <v>8035</v>
      </c>
    </row>
    <row r="5053" spans="1:2">
      <c r="A5053" s="3">
        <v>18687703746</v>
      </c>
      <c r="B5053" t="s">
        <v>8036</v>
      </c>
    </row>
    <row r="5054" spans="1:2">
      <c r="A5054" s="3">
        <v>18683556298</v>
      </c>
      <c r="B5054" t="s">
        <v>8037</v>
      </c>
    </row>
    <row r="5055" spans="1:2">
      <c r="A5055" s="3">
        <v>18683578359</v>
      </c>
      <c r="B5055" t="s">
        <v>8038</v>
      </c>
    </row>
    <row r="5056" spans="1:2">
      <c r="A5056" s="3">
        <v>18683173719</v>
      </c>
      <c r="B5056" t="s">
        <v>8039</v>
      </c>
    </row>
    <row r="5057" spans="1:2">
      <c r="A5057" s="3">
        <v>18684979012</v>
      </c>
      <c r="B5057" t="s">
        <v>8040</v>
      </c>
    </row>
    <row r="5058" spans="1:2">
      <c r="A5058" s="3">
        <v>18687169648</v>
      </c>
      <c r="B5058" t="s">
        <v>8041</v>
      </c>
    </row>
    <row r="5059" spans="1:2">
      <c r="A5059" s="3">
        <v>18686205523</v>
      </c>
      <c r="B5059" t="s">
        <v>8042</v>
      </c>
    </row>
    <row r="5060" spans="1:2">
      <c r="A5060" s="3">
        <v>18683385022</v>
      </c>
      <c r="B5060" t="s">
        <v>8043</v>
      </c>
    </row>
    <row r="5061" spans="1:2">
      <c r="A5061" s="3">
        <v>18683504867</v>
      </c>
      <c r="B5061" t="s">
        <v>8044</v>
      </c>
    </row>
    <row r="5062" spans="1:2">
      <c r="A5062" s="3">
        <v>18683342005</v>
      </c>
      <c r="B5062" t="s">
        <v>8045</v>
      </c>
    </row>
    <row r="5063" spans="1:2">
      <c r="A5063" s="3">
        <v>18687572050</v>
      </c>
      <c r="B5063" t="s">
        <v>8046</v>
      </c>
    </row>
    <row r="5064" spans="1:2">
      <c r="A5064" s="3">
        <v>18684692122</v>
      </c>
      <c r="B5064" t="s">
        <v>8047</v>
      </c>
    </row>
    <row r="5065" spans="1:2">
      <c r="A5065" s="3">
        <v>18682947141</v>
      </c>
      <c r="B5065" t="s">
        <v>8048</v>
      </c>
    </row>
    <row r="5066" spans="1:2">
      <c r="A5066" s="3">
        <v>18687610400</v>
      </c>
      <c r="B5066" t="s">
        <v>8049</v>
      </c>
    </row>
    <row r="5067" spans="1:2">
      <c r="A5067" s="3">
        <v>18687311585</v>
      </c>
      <c r="B5067" t="s">
        <v>8050</v>
      </c>
    </row>
    <row r="5068" spans="1:2">
      <c r="A5068" s="3">
        <v>18687603016</v>
      </c>
      <c r="B5068" t="s">
        <v>8051</v>
      </c>
    </row>
    <row r="5069" spans="1:2">
      <c r="A5069" s="3">
        <v>18683591021</v>
      </c>
      <c r="B5069" t="s">
        <v>8052</v>
      </c>
    </row>
    <row r="5070" spans="1:2">
      <c r="A5070" s="3">
        <v>18682972283</v>
      </c>
      <c r="B5070" t="s">
        <v>8053</v>
      </c>
    </row>
    <row r="5071" spans="1:2">
      <c r="A5071" s="3">
        <v>18687959882</v>
      </c>
      <c r="B5071" t="s">
        <v>8054</v>
      </c>
    </row>
    <row r="5072" spans="1:2">
      <c r="A5072" s="3">
        <v>18684762213</v>
      </c>
      <c r="B5072" t="s">
        <v>8055</v>
      </c>
    </row>
    <row r="5073" spans="1:2">
      <c r="A5073" s="3">
        <v>18683936711</v>
      </c>
      <c r="B5073" t="s">
        <v>8056</v>
      </c>
    </row>
    <row r="5074" spans="1:2">
      <c r="A5074" s="3">
        <v>18687597512</v>
      </c>
      <c r="B5074" t="s">
        <v>8057</v>
      </c>
    </row>
    <row r="5075" spans="1:2">
      <c r="A5075" s="3">
        <v>18682925388</v>
      </c>
      <c r="B5075" t="s">
        <v>8058</v>
      </c>
    </row>
    <row r="5076" spans="1:2">
      <c r="A5076" s="3">
        <v>18687092500</v>
      </c>
      <c r="B5076" t="s">
        <v>8059</v>
      </c>
    </row>
    <row r="5077" spans="1:2">
      <c r="A5077" s="3">
        <v>18683987604</v>
      </c>
      <c r="B5077" t="s">
        <v>8060</v>
      </c>
    </row>
    <row r="5078" spans="1:2">
      <c r="A5078" s="3">
        <v>18687134406</v>
      </c>
      <c r="B5078" t="s">
        <v>8061</v>
      </c>
    </row>
    <row r="5079" spans="1:2">
      <c r="A5079" s="3">
        <v>18687683550</v>
      </c>
      <c r="B5079" t="s">
        <v>8062</v>
      </c>
    </row>
    <row r="5080" spans="1:2">
      <c r="A5080" s="3">
        <v>18683164693</v>
      </c>
      <c r="B5080" t="s">
        <v>8063</v>
      </c>
    </row>
    <row r="5081" spans="1:2">
      <c r="A5081" s="3">
        <v>18683121157</v>
      </c>
      <c r="B5081" t="s">
        <v>8064</v>
      </c>
    </row>
    <row r="5082" spans="1:2">
      <c r="A5082" s="3">
        <v>18687618069</v>
      </c>
      <c r="B5082" t="s">
        <v>8065</v>
      </c>
    </row>
    <row r="5083" spans="1:2">
      <c r="A5083" s="3">
        <v>18684798209</v>
      </c>
      <c r="B5083" t="s">
        <v>8066</v>
      </c>
    </row>
    <row r="5084" spans="1:2">
      <c r="A5084" s="3">
        <v>18687753202</v>
      </c>
      <c r="B5084" t="s">
        <v>8067</v>
      </c>
    </row>
    <row r="5085" spans="1:2">
      <c r="A5085" s="3">
        <v>18684649417</v>
      </c>
      <c r="B5085" t="s">
        <v>8068</v>
      </c>
    </row>
    <row r="5086" spans="1:2">
      <c r="A5086" s="3">
        <v>18687222502</v>
      </c>
      <c r="B5086" t="s">
        <v>8069</v>
      </c>
    </row>
    <row r="5087" spans="1:2">
      <c r="A5087" s="3">
        <v>18687349125</v>
      </c>
      <c r="B5087" t="s">
        <v>8070</v>
      </c>
    </row>
    <row r="5088" spans="1:2">
      <c r="A5088" s="3">
        <v>18687197197</v>
      </c>
      <c r="B5088" t="s">
        <v>8071</v>
      </c>
    </row>
    <row r="5089" spans="1:2">
      <c r="A5089" s="3">
        <v>18687919745</v>
      </c>
      <c r="B5089" t="s">
        <v>8072</v>
      </c>
    </row>
    <row r="5090" spans="1:2">
      <c r="A5090" s="3">
        <v>18687633823</v>
      </c>
      <c r="B5090" t="s">
        <v>8073</v>
      </c>
    </row>
    <row r="5091" spans="1:2">
      <c r="A5091" s="3">
        <v>18686849844</v>
      </c>
      <c r="B5091" t="s">
        <v>8074</v>
      </c>
    </row>
    <row r="5092" spans="1:2">
      <c r="A5092" s="3">
        <v>18687078781</v>
      </c>
      <c r="B5092" t="s">
        <v>8075</v>
      </c>
    </row>
    <row r="5093" spans="1:2">
      <c r="A5093" s="3">
        <v>18684717423</v>
      </c>
      <c r="B5093" t="s">
        <v>8076</v>
      </c>
    </row>
    <row r="5094" spans="1:2">
      <c r="A5094" s="3">
        <v>18683356363</v>
      </c>
      <c r="B5094" t="s">
        <v>8077</v>
      </c>
    </row>
    <row r="5095" spans="1:2">
      <c r="A5095" s="3">
        <v>18683028843</v>
      </c>
      <c r="B5095" t="s">
        <v>8078</v>
      </c>
    </row>
    <row r="5096" spans="1:2">
      <c r="A5096" s="3">
        <v>18683378169</v>
      </c>
      <c r="B5096" t="s">
        <v>8079</v>
      </c>
    </row>
    <row r="5097" spans="1:2">
      <c r="A5097" s="3">
        <v>18683451693</v>
      </c>
      <c r="B5097" t="s">
        <v>8080</v>
      </c>
    </row>
    <row r="5098" spans="1:2">
      <c r="A5098" s="3">
        <v>18686868790</v>
      </c>
      <c r="B5098" t="s">
        <v>8081</v>
      </c>
    </row>
    <row r="5099" spans="1:2">
      <c r="A5099" s="3">
        <v>18687818026</v>
      </c>
      <c r="B5099" t="s">
        <v>8082</v>
      </c>
    </row>
    <row r="5100" spans="1:2">
      <c r="A5100" s="3">
        <v>18683739088</v>
      </c>
      <c r="B5100" t="s">
        <v>8083</v>
      </c>
    </row>
    <row r="5101" spans="1:2">
      <c r="A5101" s="3">
        <v>18683409912</v>
      </c>
      <c r="B5101" t="s">
        <v>8084</v>
      </c>
    </row>
    <row r="5102" spans="1:2">
      <c r="A5102" s="3">
        <v>18687174665</v>
      </c>
      <c r="B5102" t="s">
        <v>8085</v>
      </c>
    </row>
    <row r="5103" spans="1:2">
      <c r="A5103" s="3">
        <v>18687583362</v>
      </c>
      <c r="B5103" t="s">
        <v>8086</v>
      </c>
    </row>
    <row r="5104" spans="1:2">
      <c r="A5104" s="3">
        <v>18683965352</v>
      </c>
      <c r="B5104" t="s">
        <v>8087</v>
      </c>
    </row>
    <row r="5105" spans="1:2">
      <c r="A5105" s="3">
        <v>18687884483</v>
      </c>
      <c r="B5105" t="s">
        <v>8088</v>
      </c>
    </row>
    <row r="5106" spans="1:2">
      <c r="A5106" s="3">
        <v>18687032389</v>
      </c>
      <c r="B5106" t="s">
        <v>8089</v>
      </c>
    </row>
    <row r="5107" spans="1:2">
      <c r="A5107" s="3">
        <v>18683951494</v>
      </c>
      <c r="B5107" t="s">
        <v>8090</v>
      </c>
    </row>
    <row r="5108" spans="1:2">
      <c r="A5108" s="3">
        <v>18682968157</v>
      </c>
      <c r="B5108" t="s">
        <v>8091</v>
      </c>
    </row>
    <row r="5109" spans="1:2">
      <c r="A5109" s="3">
        <v>18687858326</v>
      </c>
      <c r="B5109" t="s">
        <v>8092</v>
      </c>
    </row>
    <row r="5110" spans="1:2">
      <c r="A5110" s="3">
        <v>18687917992</v>
      </c>
      <c r="B5110" t="s">
        <v>8093</v>
      </c>
    </row>
    <row r="5111" spans="1:2">
      <c r="A5111" s="3">
        <v>186687748876</v>
      </c>
      <c r="B5111" t="s">
        <v>8094</v>
      </c>
    </row>
    <row r="5112" spans="1:2">
      <c r="A5112" s="3">
        <v>18683039170</v>
      </c>
      <c r="B5112" t="s">
        <v>8095</v>
      </c>
    </row>
    <row r="5113" spans="1:2">
      <c r="A5113" s="3">
        <v>18686832035</v>
      </c>
      <c r="B5113" t="s">
        <v>8096</v>
      </c>
    </row>
    <row r="5114" spans="1:2">
      <c r="A5114" s="3">
        <v>18683436516</v>
      </c>
      <c r="B5114" t="s">
        <v>8097</v>
      </c>
    </row>
    <row r="5115" spans="1:2">
      <c r="A5115" s="3">
        <v>18687222525</v>
      </c>
      <c r="B5115" t="s">
        <v>8098</v>
      </c>
    </row>
    <row r="5116" spans="1:2">
      <c r="A5116" s="3">
        <v>18687652652</v>
      </c>
      <c r="B5116" t="s">
        <v>8099</v>
      </c>
    </row>
    <row r="5117" spans="1:2">
      <c r="A5117" s="3">
        <v>18687450565</v>
      </c>
      <c r="B5117" t="s">
        <v>8100</v>
      </c>
    </row>
    <row r="5118" spans="1:2">
      <c r="A5118" s="3">
        <v>18682780868</v>
      </c>
      <c r="B5118" t="s">
        <v>8101</v>
      </c>
    </row>
    <row r="5119" spans="1:2">
      <c r="A5119" s="3">
        <v>18682801573</v>
      </c>
      <c r="B5119" t="s">
        <v>8102</v>
      </c>
    </row>
    <row r="5120" spans="1:2">
      <c r="A5120" s="3">
        <v>18683599723</v>
      </c>
      <c r="B5120" t="s">
        <v>8103</v>
      </c>
    </row>
    <row r="5121" spans="1:2">
      <c r="A5121" s="3">
        <v>18687659446</v>
      </c>
      <c r="B5121" t="s">
        <v>8104</v>
      </c>
    </row>
    <row r="5122" spans="1:2">
      <c r="A5122" s="3">
        <v>18683668430</v>
      </c>
      <c r="B5122" t="s">
        <v>8105</v>
      </c>
    </row>
    <row r="5123" spans="1:2">
      <c r="A5123" s="3">
        <v>18683664990</v>
      </c>
      <c r="B5123" t="s">
        <v>8106</v>
      </c>
    </row>
    <row r="5124" spans="1:2">
      <c r="A5124" s="3">
        <v>18687993270</v>
      </c>
      <c r="B5124" t="s">
        <v>8107</v>
      </c>
    </row>
    <row r="5125" spans="1:2">
      <c r="A5125" s="3">
        <v>18683703820</v>
      </c>
      <c r="B5125" t="s">
        <v>8108</v>
      </c>
    </row>
    <row r="5126" spans="1:2">
      <c r="A5126" s="3">
        <v>18683791482</v>
      </c>
      <c r="B5126" t="s">
        <v>8109</v>
      </c>
    </row>
    <row r="5127" spans="1:2">
      <c r="A5127" s="3">
        <v>18683501370</v>
      </c>
      <c r="B5127" t="s">
        <v>8110</v>
      </c>
    </row>
    <row r="5128" spans="1:2">
      <c r="A5128" s="3">
        <v>18682922966</v>
      </c>
      <c r="B5128" t="s">
        <v>8111</v>
      </c>
    </row>
    <row r="5129" spans="1:2">
      <c r="A5129" s="3">
        <v>18683138530</v>
      </c>
      <c r="B5129" t="s">
        <v>8112</v>
      </c>
    </row>
    <row r="5130" spans="1:2">
      <c r="A5130" s="3">
        <v>18687708929</v>
      </c>
      <c r="B5130" t="s">
        <v>8113</v>
      </c>
    </row>
    <row r="5131" spans="1:2">
      <c r="A5131" s="3">
        <v>18682822255</v>
      </c>
      <c r="B5131" t="s">
        <v>8114</v>
      </c>
    </row>
    <row r="5132" spans="1:2">
      <c r="A5132" s="3">
        <v>18687343936</v>
      </c>
      <c r="B5132" t="s">
        <v>8115</v>
      </c>
    </row>
    <row r="5133" spans="1:2">
      <c r="A5133" s="3">
        <v>18684832081</v>
      </c>
      <c r="B5133" t="s">
        <v>8116</v>
      </c>
    </row>
    <row r="5134" spans="1:2">
      <c r="A5134" s="3">
        <v>18687296644</v>
      </c>
      <c r="B5134" t="s">
        <v>8117</v>
      </c>
    </row>
    <row r="5135" spans="1:2">
      <c r="A5135" s="3">
        <v>18683364781</v>
      </c>
      <c r="B5135" t="s">
        <v>8118</v>
      </c>
    </row>
    <row r="5136" spans="1:2">
      <c r="A5136" s="3">
        <v>18687879965</v>
      </c>
      <c r="B5136" t="s">
        <v>8119</v>
      </c>
    </row>
    <row r="5137" spans="1:2">
      <c r="A5137" s="3">
        <v>18683949247</v>
      </c>
      <c r="B5137" t="s">
        <v>8120</v>
      </c>
    </row>
    <row r="5138" spans="1:2">
      <c r="A5138" s="3">
        <v>18683147478</v>
      </c>
      <c r="B5138" t="s">
        <v>8121</v>
      </c>
    </row>
    <row r="5139" spans="1:2">
      <c r="A5139" s="3">
        <v>18684619413</v>
      </c>
      <c r="B5139" t="s">
        <v>8122</v>
      </c>
    </row>
    <row r="5140" spans="1:2">
      <c r="A5140" s="3">
        <v>18683141595</v>
      </c>
      <c r="B5140" t="s">
        <v>8123</v>
      </c>
    </row>
    <row r="5141" spans="1:2">
      <c r="A5141" s="3">
        <v>18684953618</v>
      </c>
      <c r="B5141" t="s">
        <v>8124</v>
      </c>
    </row>
    <row r="5142" spans="1:2">
      <c r="A5142" s="3">
        <v>18683383887</v>
      </c>
      <c r="B5142" t="s">
        <v>8125</v>
      </c>
    </row>
    <row r="5143" spans="1:2">
      <c r="A5143" s="3">
        <v>18687184549</v>
      </c>
      <c r="B5143" t="s">
        <v>8126</v>
      </c>
    </row>
    <row r="5144" spans="1:2">
      <c r="A5144" s="3">
        <v>18684636260</v>
      </c>
      <c r="B5144" t="s">
        <v>8127</v>
      </c>
    </row>
    <row r="5145" spans="1:2">
      <c r="A5145" s="3">
        <v>18683049402</v>
      </c>
      <c r="B5145" t="s">
        <v>8128</v>
      </c>
    </row>
    <row r="5146" spans="1:2">
      <c r="A5146" s="3">
        <v>18684950701</v>
      </c>
      <c r="B5146" t="s">
        <v>8129</v>
      </c>
    </row>
    <row r="5147" spans="1:2">
      <c r="A5147" s="3">
        <v>18686839030</v>
      </c>
      <c r="B5147" t="s">
        <v>8130</v>
      </c>
    </row>
    <row r="5148" spans="1:2">
      <c r="A5148">
        <v>18687799923</v>
      </c>
      <c r="B5148" t="s">
        <v>8131</v>
      </c>
    </row>
    <row r="5149" spans="1:2">
      <c r="A5149" s="3">
        <v>18683438399</v>
      </c>
      <c r="B5149" t="s">
        <v>8132</v>
      </c>
    </row>
    <row r="5150" spans="1:2">
      <c r="A5150" s="3">
        <v>18683130336</v>
      </c>
      <c r="B5150" t="s">
        <v>8133</v>
      </c>
    </row>
    <row r="5151" spans="1:2">
      <c r="A5151" s="3">
        <v>18683934955</v>
      </c>
      <c r="B5151" t="s">
        <v>8134</v>
      </c>
    </row>
    <row r="5152" spans="1:2">
      <c r="A5152" s="3">
        <v>18687955099</v>
      </c>
      <c r="B5152" t="s">
        <v>8135</v>
      </c>
    </row>
    <row r="5153" spans="1:2">
      <c r="A5153" s="3">
        <v>18683797954</v>
      </c>
      <c r="B5153" t="s">
        <v>8136</v>
      </c>
    </row>
    <row r="5154" spans="1:2">
      <c r="A5154" s="3">
        <v>18682991099</v>
      </c>
      <c r="B5154" t="s">
        <v>8137</v>
      </c>
    </row>
    <row r="5155" spans="1:2">
      <c r="A5155" s="3">
        <v>18683632018</v>
      </c>
      <c r="B5155" t="s">
        <v>8138</v>
      </c>
    </row>
    <row r="5156" spans="1:2">
      <c r="A5156" s="3">
        <v>18687691398</v>
      </c>
      <c r="B5156" t="s">
        <v>8139</v>
      </c>
    </row>
    <row r="5157" spans="1:2">
      <c r="A5157" s="3">
        <v>18683545581</v>
      </c>
      <c r="B5157" t="s">
        <v>8140</v>
      </c>
    </row>
    <row r="5158" spans="1:2">
      <c r="A5158" s="3">
        <v>18682875748</v>
      </c>
      <c r="B5158" t="s">
        <v>8141</v>
      </c>
    </row>
    <row r="5159" spans="1:2">
      <c r="A5159" s="3">
        <v>18687420553</v>
      </c>
      <c r="B5159" t="s">
        <v>8142</v>
      </c>
    </row>
    <row r="5160" spans="1:2">
      <c r="A5160" s="3">
        <v>18686894806</v>
      </c>
      <c r="B5160" t="s">
        <v>8143</v>
      </c>
    </row>
    <row r="5161" spans="1:2">
      <c r="A5161" s="3">
        <v>18687780717</v>
      </c>
      <c r="B5161" t="s">
        <v>8144</v>
      </c>
    </row>
    <row r="5162" spans="1:2">
      <c r="A5162" s="3">
        <v>18684615997</v>
      </c>
      <c r="B5162" t="s">
        <v>8145</v>
      </c>
    </row>
    <row r="5163" spans="1:2">
      <c r="A5163" s="3">
        <v>18686877798</v>
      </c>
      <c r="B5163" t="s">
        <v>8146</v>
      </c>
    </row>
    <row r="5164" spans="1:2">
      <c r="A5164" s="3">
        <v>18686200962</v>
      </c>
      <c r="B5164" t="s">
        <v>8147</v>
      </c>
    </row>
    <row r="5165" spans="1:2">
      <c r="A5165" s="3">
        <v>18687403915</v>
      </c>
      <c r="B5165" t="s">
        <v>8148</v>
      </c>
    </row>
    <row r="5166" spans="1:2">
      <c r="A5166" s="3">
        <v>18687589271</v>
      </c>
      <c r="B5166" t="s">
        <v>8149</v>
      </c>
    </row>
    <row r="5167" spans="1:2">
      <c r="A5167" s="3">
        <v>18683635704</v>
      </c>
      <c r="B5167" t="s">
        <v>8150</v>
      </c>
    </row>
    <row r="5168" spans="1:2">
      <c r="A5168" s="3">
        <v>18684641417</v>
      </c>
      <c r="B5168" t="s">
        <v>8151</v>
      </c>
    </row>
    <row r="5169" spans="1:2">
      <c r="A5169" s="3">
        <v>18687958254</v>
      </c>
      <c r="B5169" t="s">
        <v>8152</v>
      </c>
    </row>
    <row r="5170" spans="1:2">
      <c r="A5170" s="3">
        <v>18683204592</v>
      </c>
      <c r="B5170" t="s">
        <v>8153</v>
      </c>
    </row>
    <row r="5171" spans="1:2">
      <c r="A5171" s="3">
        <v>18683322540</v>
      </c>
      <c r="B5171" t="s">
        <v>8154</v>
      </c>
    </row>
    <row r="5172" spans="1:2">
      <c r="A5172" s="3">
        <v>18683793883</v>
      </c>
      <c r="B5172" t="s">
        <v>8155</v>
      </c>
    </row>
    <row r="5173" spans="1:2">
      <c r="A5173" s="3">
        <v>18683373612</v>
      </c>
      <c r="B5173" t="s">
        <v>8156</v>
      </c>
    </row>
    <row r="5174" spans="1:2">
      <c r="A5174" s="3">
        <v>18684998366</v>
      </c>
      <c r="B5174" t="s">
        <v>8157</v>
      </c>
    </row>
    <row r="5175" spans="1:2">
      <c r="A5175" s="3">
        <v>18683190343</v>
      </c>
      <c r="B5175" t="s">
        <v>8158</v>
      </c>
    </row>
    <row r="5176" spans="1:2">
      <c r="A5176" s="3">
        <v>18682867910</v>
      </c>
      <c r="B5176" t="s">
        <v>8159</v>
      </c>
    </row>
    <row r="5177" spans="1:2">
      <c r="A5177" s="3">
        <v>18687277642</v>
      </c>
      <c r="B5177" t="s">
        <v>8160</v>
      </c>
    </row>
    <row r="5178" spans="1:2">
      <c r="A5178" s="3">
        <v>18682741155</v>
      </c>
      <c r="B5178" t="s">
        <v>8161</v>
      </c>
    </row>
    <row r="5179" spans="1:2">
      <c r="A5179" s="3">
        <v>18682842524</v>
      </c>
      <c r="B5179" t="s">
        <v>8162</v>
      </c>
    </row>
    <row r="5180" spans="1:2">
      <c r="A5180" s="3">
        <v>18687391773</v>
      </c>
      <c r="B5180" t="s">
        <v>8163</v>
      </c>
    </row>
    <row r="5181" spans="1:2">
      <c r="A5181" s="3">
        <v>18687301787</v>
      </c>
      <c r="B5181" t="s">
        <v>8164</v>
      </c>
    </row>
    <row r="5182" spans="1:2">
      <c r="A5182" s="3">
        <v>18687359737</v>
      </c>
      <c r="B5182" t="s">
        <v>8165</v>
      </c>
    </row>
    <row r="5183" spans="1:2">
      <c r="A5183" s="3">
        <v>18686871910</v>
      </c>
      <c r="B5183" t="s">
        <v>8166</v>
      </c>
    </row>
    <row r="5184" spans="1:2">
      <c r="A5184" s="3">
        <v>18687064640</v>
      </c>
      <c r="B5184" t="s">
        <v>8167</v>
      </c>
    </row>
    <row r="5185" spans="1:2">
      <c r="A5185" s="3">
        <v>18687539056</v>
      </c>
      <c r="B5185" t="s">
        <v>8168</v>
      </c>
    </row>
    <row r="5186" spans="1:2">
      <c r="A5186" s="3">
        <v>18683273960</v>
      </c>
      <c r="B5186" t="s">
        <v>8169</v>
      </c>
    </row>
    <row r="5187" spans="1:2">
      <c r="A5187" s="3">
        <v>18683636272</v>
      </c>
      <c r="B5187" t="s">
        <v>8170</v>
      </c>
    </row>
    <row r="5188" spans="1:2">
      <c r="A5188" s="3">
        <v>18682734867</v>
      </c>
      <c r="B5188" t="s">
        <v>8171</v>
      </c>
    </row>
    <row r="5189" spans="1:2">
      <c r="A5189" s="3">
        <v>18683182815</v>
      </c>
      <c r="B5189" t="s">
        <v>8172</v>
      </c>
    </row>
    <row r="5190" spans="1:2">
      <c r="A5190" s="3">
        <v>18683855532</v>
      </c>
      <c r="B5190" t="s">
        <v>8173</v>
      </c>
    </row>
    <row r="5191" spans="1:2">
      <c r="A5191" s="3">
        <v>18687148919</v>
      </c>
      <c r="B5191" t="s">
        <v>8174</v>
      </c>
    </row>
    <row r="5192" spans="1:2">
      <c r="A5192" s="3">
        <v>18682816195</v>
      </c>
      <c r="B5192" t="s">
        <v>8175</v>
      </c>
    </row>
    <row r="5193" spans="1:2">
      <c r="A5193" s="3">
        <v>18683657989</v>
      </c>
      <c r="B5193" t="s">
        <v>8176</v>
      </c>
    </row>
    <row r="5194" spans="1:2">
      <c r="A5194" s="3">
        <v>18683757485</v>
      </c>
      <c r="B5194" t="s">
        <v>8177</v>
      </c>
    </row>
    <row r="5195" spans="1:2">
      <c r="A5195" s="3">
        <v>18682956266</v>
      </c>
      <c r="B5195" t="s">
        <v>8178</v>
      </c>
    </row>
    <row r="5196" spans="1:2">
      <c r="A5196" s="3">
        <v>18687928999</v>
      </c>
      <c r="B5196" t="s">
        <v>8179</v>
      </c>
    </row>
    <row r="5197" spans="1:2">
      <c r="A5197" s="3">
        <v>18682930394</v>
      </c>
      <c r="B5197" t="s">
        <v>8180</v>
      </c>
    </row>
    <row r="5198" spans="1:2">
      <c r="A5198" s="3">
        <v>18687548141</v>
      </c>
      <c r="B5198" t="s">
        <v>8181</v>
      </c>
    </row>
    <row r="5199" spans="1:2">
      <c r="A5199">
        <v>18682926649</v>
      </c>
      <c r="B5199" t="s">
        <v>8182</v>
      </c>
    </row>
    <row r="5200" spans="1:2">
      <c r="A5200" s="3">
        <v>18682674072</v>
      </c>
      <c r="B5200" t="s">
        <v>8183</v>
      </c>
    </row>
    <row r="5201" spans="1:2">
      <c r="A5201" s="3">
        <v>18687132143</v>
      </c>
      <c r="B5201" t="s">
        <v>8184</v>
      </c>
    </row>
    <row r="5202" spans="1:2">
      <c r="A5202" s="3">
        <v>18683345703</v>
      </c>
      <c r="B5202" t="s">
        <v>8185</v>
      </c>
    </row>
    <row r="5203" spans="1:2">
      <c r="A5203" s="3">
        <v>18687705578</v>
      </c>
      <c r="B5203" t="s">
        <v>8186</v>
      </c>
    </row>
    <row r="5204" spans="1:2">
      <c r="A5204" s="3">
        <v>18684895774</v>
      </c>
      <c r="B5204" t="s">
        <v>8187</v>
      </c>
    </row>
    <row r="5205" spans="1:2">
      <c r="A5205">
        <v>18683176069</v>
      </c>
      <c r="B5205" t="s">
        <v>8188</v>
      </c>
    </row>
    <row r="5206" spans="1:2">
      <c r="A5206">
        <v>18686888479</v>
      </c>
      <c r="B5206" t="s">
        <v>8189</v>
      </c>
    </row>
    <row r="5207" spans="1:2">
      <c r="A5207" s="3">
        <v>18683773671</v>
      </c>
      <c r="B5207" t="s">
        <v>8190</v>
      </c>
    </row>
    <row r="5208" spans="1:2">
      <c r="A5208" s="3">
        <v>18687920386</v>
      </c>
      <c r="B5208" t="s">
        <v>8191</v>
      </c>
    </row>
    <row r="5209" spans="1:2">
      <c r="A5209" s="3">
        <v>18683269006</v>
      </c>
      <c r="B5209" t="s">
        <v>8192</v>
      </c>
    </row>
    <row r="5210" spans="1:2">
      <c r="A5210">
        <v>18683086127</v>
      </c>
      <c r="B5210" t="s">
        <v>8193</v>
      </c>
    </row>
    <row r="5211" spans="1:2">
      <c r="A5211">
        <v>18687503856</v>
      </c>
      <c r="B5211" t="s">
        <v>8194</v>
      </c>
    </row>
    <row r="5212" spans="1:2">
      <c r="A5212" s="3">
        <v>18687991210</v>
      </c>
      <c r="B5212" t="s">
        <v>8195</v>
      </c>
    </row>
    <row r="5213" spans="1:2">
      <c r="A5213">
        <v>18683787056</v>
      </c>
      <c r="B5213" t="s">
        <v>8196</v>
      </c>
    </row>
    <row r="5214" spans="1:2">
      <c r="A5214" s="3">
        <v>18688683828146</v>
      </c>
      <c r="B5214" t="s">
        <v>8197</v>
      </c>
    </row>
    <row r="5215" spans="1:2">
      <c r="A5215" s="3">
        <v>18684666994</v>
      </c>
      <c r="B5215" t="s">
        <v>8198</v>
      </c>
    </row>
    <row r="5216" spans="1:2">
      <c r="A5216" s="3">
        <v>18683851136</v>
      </c>
      <c r="B5216" t="s">
        <v>8199</v>
      </c>
    </row>
    <row r="5217" spans="1:2">
      <c r="A5217">
        <v>18686784525</v>
      </c>
      <c r="B5217" t="s">
        <v>8200</v>
      </c>
    </row>
    <row r="5218" spans="1:2">
      <c r="A5218">
        <v>18687568223</v>
      </c>
      <c r="B5218" t="s">
        <v>8201</v>
      </c>
    </row>
    <row r="5219" spans="1:2">
      <c r="A5219">
        <v>18687230606</v>
      </c>
      <c r="B5219" t="s">
        <v>8202</v>
      </c>
    </row>
    <row r="5220" spans="1:2">
      <c r="A5220" s="3">
        <v>18687013725</v>
      </c>
      <c r="B5220" t="s">
        <v>8203</v>
      </c>
    </row>
    <row r="5221" spans="1:2">
      <c r="A5221">
        <v>18687702804</v>
      </c>
      <c r="B5221" t="s">
        <v>8204</v>
      </c>
    </row>
    <row r="5222" spans="1:2">
      <c r="A5222" s="3">
        <v>18687168762</v>
      </c>
      <c r="B5222" t="s">
        <v>8205</v>
      </c>
    </row>
    <row r="5223" spans="1:2">
      <c r="A5223" s="3">
        <v>18683230424</v>
      </c>
      <c r="B5223" t="s">
        <v>8206</v>
      </c>
    </row>
    <row r="5224" spans="1:2">
      <c r="A5224" s="3">
        <v>18686884540</v>
      </c>
      <c r="B5224" t="s">
        <v>8207</v>
      </c>
    </row>
    <row r="5225" spans="1:2">
      <c r="A5225">
        <v>18687231413</v>
      </c>
      <c r="B5225" t="s">
        <v>8208</v>
      </c>
    </row>
    <row r="5226" spans="1:2">
      <c r="A5226">
        <v>18683649703</v>
      </c>
      <c r="B5226" t="s">
        <v>8209</v>
      </c>
    </row>
    <row r="5227" spans="1:2">
      <c r="A5227" s="3">
        <v>18687039039</v>
      </c>
      <c r="B5227" t="s">
        <v>8210</v>
      </c>
    </row>
    <row r="5228" spans="1:2">
      <c r="A5228">
        <v>18687139440</v>
      </c>
      <c r="B5228" t="s">
        <v>8211</v>
      </c>
    </row>
    <row r="5229" spans="1:2">
      <c r="A5229">
        <v>18684682288</v>
      </c>
      <c r="B5229" t="s">
        <v>8212</v>
      </c>
    </row>
    <row r="5230" spans="1:2">
      <c r="A5230" s="3">
        <v>18682810302</v>
      </c>
      <c r="B5230" t="s">
        <v>8213</v>
      </c>
    </row>
    <row r="5231" spans="1:2">
      <c r="A5231" s="3">
        <v>18687923654</v>
      </c>
      <c r="B5231" t="s">
        <v>8214</v>
      </c>
    </row>
    <row r="5232" spans="1:2">
      <c r="A5232" s="3">
        <v>18684740940</v>
      </c>
      <c r="B5232" t="s">
        <v>8215</v>
      </c>
    </row>
    <row r="5233" spans="1:2">
      <c r="A5233" s="3">
        <v>18687585472</v>
      </c>
      <c r="B5233" t="s">
        <v>8216</v>
      </c>
    </row>
    <row r="5234" spans="1:2">
      <c r="A5234" s="3">
        <v>18687875355</v>
      </c>
      <c r="B5234" t="s">
        <v>8217</v>
      </c>
    </row>
    <row r="5235" spans="1:2">
      <c r="A5235" s="3">
        <v>18683714673</v>
      </c>
      <c r="B5235" t="s">
        <v>8218</v>
      </c>
    </row>
    <row r="5236" spans="1:2">
      <c r="A5236" s="3">
        <v>18682873283</v>
      </c>
      <c r="B5236" t="s">
        <v>8219</v>
      </c>
    </row>
    <row r="5237" spans="1:2">
      <c r="A5237" s="3">
        <v>18686884093</v>
      </c>
      <c r="B5237" t="s">
        <v>8220</v>
      </c>
    </row>
    <row r="5238" spans="1:2">
      <c r="A5238" s="3">
        <v>18687138451</v>
      </c>
      <c r="B5238" t="s">
        <v>8221</v>
      </c>
    </row>
    <row r="5239" spans="1:2">
      <c r="A5239" s="3">
        <v>18682984377</v>
      </c>
      <c r="B5239" t="s">
        <v>8222</v>
      </c>
    </row>
    <row r="5240" spans="1:2">
      <c r="A5240" s="3">
        <v>18687255544</v>
      </c>
      <c r="B5240" t="s">
        <v>8223</v>
      </c>
    </row>
    <row r="5241" spans="1:2">
      <c r="A5241" s="3">
        <v>18684741433</v>
      </c>
      <c r="B5241" t="s">
        <v>8224</v>
      </c>
    </row>
    <row r="5242" spans="1:2">
      <c r="A5242">
        <v>18687938597</v>
      </c>
      <c r="B5242" t="s">
        <v>8225</v>
      </c>
    </row>
    <row r="5243" spans="1:2">
      <c r="A5243" s="3">
        <v>18683288372</v>
      </c>
      <c r="B5243" t="s">
        <v>8226</v>
      </c>
    </row>
    <row r="5244" spans="1:2">
      <c r="A5244" s="3">
        <v>18687105668</v>
      </c>
      <c r="B5244" t="s">
        <v>8227</v>
      </c>
    </row>
    <row r="5245" spans="1:2">
      <c r="A5245" s="3">
        <v>18687800327</v>
      </c>
      <c r="B5245" t="s">
        <v>8228</v>
      </c>
    </row>
    <row r="5246" spans="1:2">
      <c r="A5246" s="3">
        <v>18687484156</v>
      </c>
      <c r="B5246" t="s">
        <v>8229</v>
      </c>
    </row>
    <row r="5247" spans="1:2">
      <c r="A5247" s="3">
        <v>18687166735</v>
      </c>
      <c r="B5247" t="s">
        <v>8230</v>
      </c>
    </row>
    <row r="5248" spans="1:2">
      <c r="A5248" s="3">
        <v>18683981915</v>
      </c>
      <c r="B5248" t="s">
        <v>8231</v>
      </c>
    </row>
    <row r="5249" spans="1:2">
      <c r="A5249" s="3">
        <v>18687283598</v>
      </c>
      <c r="B5249" t="s">
        <v>8232</v>
      </c>
    </row>
    <row r="5250" spans="1:2">
      <c r="A5250" s="3">
        <v>18687140960</v>
      </c>
      <c r="B5250" t="s">
        <v>8233</v>
      </c>
    </row>
    <row r="5251" spans="1:2">
      <c r="A5251">
        <v>18687621428</v>
      </c>
      <c r="B5251" t="s">
        <v>8234</v>
      </c>
    </row>
    <row r="5252" spans="1:2">
      <c r="A5252">
        <v>18684817384</v>
      </c>
      <c r="B5252" t="s">
        <v>8235</v>
      </c>
    </row>
    <row r="5253" spans="1:2">
      <c r="A5253" s="3">
        <v>18687592389</v>
      </c>
      <c r="B5253" t="s">
        <v>8236</v>
      </c>
    </row>
    <row r="5254" spans="1:2">
      <c r="A5254">
        <v>18687538589</v>
      </c>
      <c r="B5254" t="s">
        <v>8237</v>
      </c>
    </row>
    <row r="5255" spans="1:2">
      <c r="A5255" s="3">
        <v>18687257880</v>
      </c>
      <c r="B5255" t="s">
        <v>8238</v>
      </c>
    </row>
    <row r="5256" spans="1:2">
      <c r="A5256" s="3">
        <v>18687016489</v>
      </c>
      <c r="B5256" t="s">
        <v>8239</v>
      </c>
    </row>
    <row r="5257" spans="1:2">
      <c r="A5257" s="3">
        <v>18687315621</v>
      </c>
      <c r="B5257" t="s">
        <v>8240</v>
      </c>
    </row>
    <row r="5258" spans="1:2">
      <c r="A5258" s="3">
        <v>18683537343</v>
      </c>
      <c r="B5258" t="s">
        <v>8241</v>
      </c>
    </row>
    <row r="5259" spans="1:2">
      <c r="A5259">
        <v>18687731991</v>
      </c>
      <c r="B5259" t="s">
        <v>8242</v>
      </c>
    </row>
    <row r="5260" spans="1:2">
      <c r="A5260" s="3">
        <v>18687129238</v>
      </c>
      <c r="B5260" t="s">
        <v>8243</v>
      </c>
    </row>
    <row r="5261" spans="1:2">
      <c r="A5261" s="3">
        <v>18687414981</v>
      </c>
      <c r="B5261" t="s">
        <v>8244</v>
      </c>
    </row>
    <row r="5262" spans="1:2">
      <c r="A5262" s="3">
        <v>18683384429</v>
      </c>
      <c r="B5262" t="s">
        <v>8245</v>
      </c>
    </row>
    <row r="5263" spans="1:2">
      <c r="A5263" s="3">
        <v>18687184575</v>
      </c>
      <c r="B5263" t="s">
        <v>8246</v>
      </c>
    </row>
    <row r="5264" spans="1:2">
      <c r="A5264" s="3">
        <v>18682911001</v>
      </c>
      <c r="B5264" t="s">
        <v>8247</v>
      </c>
    </row>
    <row r="5265" spans="1:2">
      <c r="A5265">
        <v>18682271814</v>
      </c>
      <c r="B5265" t="s">
        <v>8248</v>
      </c>
    </row>
    <row r="5266" spans="1:2">
      <c r="A5266" s="3">
        <v>18683711335</v>
      </c>
      <c r="B5266" t="s">
        <v>8249</v>
      </c>
    </row>
    <row r="5267" spans="1:2">
      <c r="A5267" s="3">
        <v>18683470147</v>
      </c>
      <c r="B5267" t="s">
        <v>8250</v>
      </c>
    </row>
    <row r="5268" spans="1:2">
      <c r="A5268" s="3">
        <v>18687713051</v>
      </c>
      <c r="B5268" t="s">
        <v>8251</v>
      </c>
    </row>
    <row r="5269" spans="1:2">
      <c r="A5269" s="3">
        <v>18683759367</v>
      </c>
      <c r="B5269" t="s">
        <v>8252</v>
      </c>
    </row>
    <row r="5270" spans="1:2">
      <c r="A5270" s="3">
        <v>18684871894</v>
      </c>
      <c r="B5270" t="s">
        <v>8253</v>
      </c>
    </row>
    <row r="5271" spans="1:2">
      <c r="A5271" s="3">
        <v>18687573322</v>
      </c>
      <c r="B5271" t="s">
        <v>8254</v>
      </c>
    </row>
    <row r="5272" spans="1:2">
      <c r="A5272" s="3">
        <v>18683888511</v>
      </c>
      <c r="B5272" t="s">
        <v>8255</v>
      </c>
    </row>
    <row r="5273" spans="1:2">
      <c r="A5273" s="3">
        <v>18683809365</v>
      </c>
      <c r="B5273" t="s">
        <v>8256</v>
      </c>
    </row>
    <row r="5274" spans="1:2">
      <c r="A5274" s="3">
        <v>18684938707</v>
      </c>
      <c r="B5274" t="s">
        <v>8257</v>
      </c>
    </row>
    <row r="5275" spans="1:2">
      <c r="A5275">
        <v>18687456624</v>
      </c>
      <c r="B5275" t="s">
        <v>8258</v>
      </c>
    </row>
    <row r="5276" spans="1:2">
      <c r="A5276" s="3">
        <v>18687540634</v>
      </c>
      <c r="B5276" t="s">
        <v>8259</v>
      </c>
    </row>
    <row r="5277" spans="1:2">
      <c r="A5277">
        <v>18683784058</v>
      </c>
      <c r="B5277" t="s">
        <v>8260</v>
      </c>
    </row>
    <row r="5278" spans="1:2">
      <c r="A5278" s="3">
        <v>18683425225</v>
      </c>
      <c r="B5278" t="s">
        <v>8261</v>
      </c>
    </row>
    <row r="5279" spans="1:2">
      <c r="A5279" s="3">
        <v>18687334084</v>
      </c>
      <c r="B5279" t="s">
        <v>8262</v>
      </c>
    </row>
    <row r="5280" spans="1:2">
      <c r="A5280" s="3">
        <v>18684664357</v>
      </c>
      <c r="B5280" t="s">
        <v>8263</v>
      </c>
    </row>
    <row r="5281" spans="1:2">
      <c r="A5281" s="3">
        <v>18687927125</v>
      </c>
      <c r="B5281" t="s">
        <v>8264</v>
      </c>
    </row>
    <row r="5282" spans="1:2">
      <c r="A5282">
        <v>18687913088</v>
      </c>
      <c r="B5282" t="s">
        <v>8265</v>
      </c>
    </row>
    <row r="5283" spans="1:2">
      <c r="A5283" s="3">
        <v>18684715929</v>
      </c>
      <c r="B5283" t="s">
        <v>8266</v>
      </c>
    </row>
    <row r="5284" spans="1:2">
      <c r="A5284" s="3">
        <v>18684797267</v>
      </c>
      <c r="B5284" t="s">
        <v>8267</v>
      </c>
    </row>
    <row r="5285" spans="1:2">
      <c r="A5285" s="3">
        <v>18683708135</v>
      </c>
      <c r="B5285" t="s">
        <v>8268</v>
      </c>
    </row>
    <row r="5286" spans="1:2">
      <c r="A5286" s="3">
        <v>18683480984</v>
      </c>
      <c r="B5286" t="s">
        <v>8269</v>
      </c>
    </row>
    <row r="5287" spans="1:2">
      <c r="A5287" s="3">
        <v>18683094486</v>
      </c>
      <c r="B5287" t="s">
        <v>8270</v>
      </c>
    </row>
    <row r="5288" spans="1:2">
      <c r="A5288" s="3">
        <v>18687307361</v>
      </c>
      <c r="B5288" t="s">
        <v>8271</v>
      </c>
    </row>
    <row r="5289" spans="1:2">
      <c r="A5289" s="3">
        <v>18683463370</v>
      </c>
      <c r="B5289" t="s">
        <v>8272</v>
      </c>
    </row>
    <row r="5290" spans="1:2">
      <c r="A5290" s="3">
        <v>18683624204</v>
      </c>
      <c r="B5290" t="s">
        <v>8273</v>
      </c>
    </row>
    <row r="5291" spans="1:2">
      <c r="A5291" s="3">
        <v>18687907088</v>
      </c>
      <c r="B5291" t="s">
        <v>8274</v>
      </c>
    </row>
    <row r="5292" spans="1:2">
      <c r="A5292" s="3">
        <v>18683624204</v>
      </c>
      <c r="B5292" t="s">
        <v>8275</v>
      </c>
    </row>
    <row r="5293" spans="1:2">
      <c r="A5293" s="3">
        <v>18683088134</v>
      </c>
      <c r="B5293" t="s">
        <v>8276</v>
      </c>
    </row>
    <row r="5294" spans="1:2">
      <c r="A5294">
        <v>18687488402</v>
      </c>
      <c r="B5294" t="s">
        <v>8277</v>
      </c>
    </row>
    <row r="5295" spans="1:2">
      <c r="A5295" s="3">
        <v>18683419010</v>
      </c>
      <c r="B5295" t="s">
        <v>8278</v>
      </c>
    </row>
    <row r="5296" spans="1:2">
      <c r="A5296" s="3">
        <v>18683494170</v>
      </c>
      <c r="B5296" t="s">
        <v>8279</v>
      </c>
    </row>
    <row r="5297" spans="1:2">
      <c r="A5297" s="3">
        <v>18684761060</v>
      </c>
      <c r="B5297" t="s">
        <v>8280</v>
      </c>
    </row>
    <row r="5298" spans="1:2">
      <c r="A5298" s="3">
        <v>18683861597</v>
      </c>
      <c r="B5298" t="s">
        <v>8281</v>
      </c>
    </row>
    <row r="5299" spans="1:2">
      <c r="A5299">
        <v>18687453234</v>
      </c>
      <c r="B5299" t="s">
        <v>8282</v>
      </c>
    </row>
    <row r="5300" spans="1:2">
      <c r="A5300">
        <v>18684848049</v>
      </c>
      <c r="B5300" t="s">
        <v>8283</v>
      </c>
    </row>
    <row r="5301" spans="1:2">
      <c r="A5301" s="3">
        <v>18687513387</v>
      </c>
      <c r="B5301" t="s">
        <v>8284</v>
      </c>
    </row>
    <row r="5302" spans="1:2">
      <c r="A5302" s="3">
        <v>18683689405</v>
      </c>
      <c r="B5302" t="s">
        <v>8285</v>
      </c>
    </row>
    <row r="5303" spans="1:2">
      <c r="A5303">
        <v>18687493780</v>
      </c>
      <c r="B5303" t="s">
        <v>8286</v>
      </c>
    </row>
    <row r="5304" spans="1:2">
      <c r="A5304" s="3">
        <v>8686458877</v>
      </c>
      <c r="B5304" t="s">
        <v>8287</v>
      </c>
    </row>
    <row r="5305" spans="1:2">
      <c r="A5305" s="3">
        <v>18684789798</v>
      </c>
      <c r="B5305" t="s">
        <v>8288</v>
      </c>
    </row>
    <row r="5306" spans="1:2">
      <c r="A5306" s="3">
        <v>18684920747</v>
      </c>
      <c r="B5306" t="s">
        <v>8289</v>
      </c>
    </row>
    <row r="5307" spans="1:2">
      <c r="A5307" s="3">
        <v>18683823135</v>
      </c>
      <c r="B5307" t="s">
        <v>8290</v>
      </c>
    </row>
    <row r="5308" spans="1:2">
      <c r="A5308" s="3">
        <v>18687639731</v>
      </c>
      <c r="B5308" t="s">
        <v>8291</v>
      </c>
    </row>
    <row r="5309" spans="1:2">
      <c r="A5309" s="3">
        <v>18684845178</v>
      </c>
      <c r="B5309" t="s">
        <v>8292</v>
      </c>
    </row>
    <row r="5310" spans="1:2">
      <c r="A5310" s="3">
        <v>18683011799</v>
      </c>
      <c r="B5310" t="s">
        <v>8293</v>
      </c>
    </row>
    <row r="5311" spans="1:2">
      <c r="A5311" s="3">
        <v>18686878076</v>
      </c>
      <c r="B5311" t="s">
        <v>8294</v>
      </c>
    </row>
    <row r="5312" spans="1:2">
      <c r="A5312" s="3">
        <v>18687685158</v>
      </c>
      <c r="B5312" t="s">
        <v>8295</v>
      </c>
    </row>
    <row r="5313" spans="1:2">
      <c r="A5313" s="3">
        <v>18684919282</v>
      </c>
      <c r="B5313" t="s">
        <v>8296</v>
      </c>
    </row>
    <row r="5314" spans="1:2">
      <c r="A5314" s="3">
        <v>18687700003</v>
      </c>
      <c r="B5314" t="s">
        <v>8297</v>
      </c>
    </row>
    <row r="5315" spans="1:2">
      <c r="A5315" s="3">
        <v>18687432905</v>
      </c>
      <c r="B5315" t="s">
        <v>8298</v>
      </c>
    </row>
    <row r="5316" spans="1:2">
      <c r="A5316" s="3">
        <v>18682937173</v>
      </c>
      <c r="B5316" t="s">
        <v>8299</v>
      </c>
    </row>
    <row r="5317" spans="1:2">
      <c r="A5317" s="3">
        <v>18687685188</v>
      </c>
      <c r="B5317" t="s">
        <v>8300</v>
      </c>
    </row>
    <row r="5318" spans="1:2">
      <c r="A5318" s="3">
        <v>18684694936</v>
      </c>
      <c r="B5318" t="s">
        <v>8301</v>
      </c>
    </row>
    <row r="5319" spans="1:2">
      <c r="A5319" s="3">
        <v>18683525813</v>
      </c>
      <c r="B5319" t="s">
        <v>8302</v>
      </c>
    </row>
    <row r="5320" spans="1:2">
      <c r="A5320" s="3">
        <v>18687024238</v>
      </c>
      <c r="B5320" t="s">
        <v>8303</v>
      </c>
    </row>
    <row r="5321" spans="1:2">
      <c r="A5321" s="3">
        <v>18683097628</v>
      </c>
      <c r="B5321" t="s">
        <v>8304</v>
      </c>
    </row>
    <row r="5322" spans="1:2">
      <c r="A5322" s="3">
        <v>18686805749</v>
      </c>
      <c r="B5322" t="s">
        <v>8305</v>
      </c>
    </row>
    <row r="5323" spans="1:2">
      <c r="A5323" s="3">
        <v>18683787740</v>
      </c>
      <c r="B5323" t="s">
        <v>8306</v>
      </c>
    </row>
    <row r="5324" spans="1:2">
      <c r="A5324" s="3">
        <v>18683707638</v>
      </c>
      <c r="B5324" t="s">
        <v>8307</v>
      </c>
    </row>
    <row r="5325" spans="1:2">
      <c r="A5325" s="3">
        <v>18687328485</v>
      </c>
      <c r="B5325" t="s">
        <v>8308</v>
      </c>
    </row>
    <row r="5326" spans="1:2">
      <c r="A5326" s="3">
        <v>18687818705</v>
      </c>
      <c r="B5326" t="s">
        <v>8309</v>
      </c>
    </row>
    <row r="5327" spans="1:2">
      <c r="A5327" s="3">
        <v>18682930038</v>
      </c>
      <c r="B5327" t="s">
        <v>8310</v>
      </c>
    </row>
    <row r="5328" spans="1:2">
      <c r="A5328" s="3">
        <v>18687063636</v>
      </c>
      <c r="B5328" t="s">
        <v>8311</v>
      </c>
    </row>
    <row r="5329" spans="1:2">
      <c r="A5329" s="3">
        <v>18684830310</v>
      </c>
      <c r="B5329" t="s">
        <v>8312</v>
      </c>
    </row>
    <row r="5330" spans="1:2">
      <c r="A5330" s="3">
        <v>18683981469</v>
      </c>
      <c r="B5330" t="s">
        <v>8313</v>
      </c>
    </row>
    <row r="5331" spans="1:2">
      <c r="A5331" s="3">
        <v>18683213105</v>
      </c>
      <c r="B5331" t="s">
        <v>8314</v>
      </c>
    </row>
    <row r="5332" spans="1:2">
      <c r="A5332" s="3">
        <v>18686888086</v>
      </c>
      <c r="B5332" t="s">
        <v>8315</v>
      </c>
    </row>
    <row r="5333" spans="1:2">
      <c r="A5333" s="3">
        <v>18686420287</v>
      </c>
      <c r="B5333" t="s">
        <v>8316</v>
      </c>
    </row>
    <row r="5334" spans="1:2">
      <c r="A5334" s="3">
        <v>18687450556</v>
      </c>
      <c r="B5334" t="s">
        <v>8317</v>
      </c>
    </row>
    <row r="5335" spans="1:2">
      <c r="A5335" s="3">
        <v>18682917971</v>
      </c>
      <c r="B5335" t="s">
        <v>8318</v>
      </c>
    </row>
    <row r="5336" spans="1:2">
      <c r="A5336">
        <v>18687206500</v>
      </c>
      <c r="B5336" t="s">
        <v>8319</v>
      </c>
    </row>
    <row r="5337" spans="1:2">
      <c r="A5337" s="3">
        <v>18682218576</v>
      </c>
      <c r="B5337" t="s">
        <v>8320</v>
      </c>
    </row>
    <row r="5338" spans="1:2">
      <c r="A5338" s="3">
        <v>18683292543</v>
      </c>
      <c r="B5338" t="s">
        <v>8321</v>
      </c>
    </row>
    <row r="5339" spans="1:2">
      <c r="A5339" s="3">
        <v>18682950483</v>
      </c>
      <c r="B5339" t="s">
        <v>8322</v>
      </c>
    </row>
    <row r="5340" spans="1:2">
      <c r="A5340" s="3">
        <v>18687193102</v>
      </c>
      <c r="B5340" t="s">
        <v>8323</v>
      </c>
    </row>
    <row r="5341" spans="1:2">
      <c r="A5341" s="3">
        <v>18687710920</v>
      </c>
      <c r="B5341" t="s">
        <v>8324</v>
      </c>
    </row>
    <row r="5342" spans="1:2">
      <c r="A5342" s="3">
        <v>18687475366</v>
      </c>
      <c r="B5342" t="s">
        <v>8325</v>
      </c>
    </row>
    <row r="5343" spans="1:2">
      <c r="A5343" s="3">
        <v>18682913129</v>
      </c>
      <c r="B5343" t="s">
        <v>8326</v>
      </c>
    </row>
    <row r="5344" spans="1:2">
      <c r="A5344" s="3">
        <v>18682867155</v>
      </c>
      <c r="B5344" t="s">
        <v>8327</v>
      </c>
    </row>
    <row r="5345" spans="1:2">
      <c r="A5345" s="3">
        <v>18683502912</v>
      </c>
      <c r="B5345" t="s">
        <v>8328</v>
      </c>
    </row>
    <row r="5346" spans="1:2">
      <c r="A5346" s="3">
        <v>18687232107</v>
      </c>
      <c r="B5346" t="s">
        <v>8329</v>
      </c>
    </row>
    <row r="5347" spans="1:2">
      <c r="A5347" s="3">
        <v>18683458714</v>
      </c>
      <c r="B5347" t="s">
        <v>8330</v>
      </c>
    </row>
    <row r="5348" spans="1:2">
      <c r="A5348" s="3">
        <v>18684983655</v>
      </c>
      <c r="B5348" t="s">
        <v>8331</v>
      </c>
    </row>
    <row r="5349" spans="1:2">
      <c r="A5349" s="3">
        <v>18682995865</v>
      </c>
      <c r="B5349" t="s">
        <v>8332</v>
      </c>
    </row>
    <row r="5350" spans="1:2">
      <c r="A5350" s="3">
        <v>18682789748</v>
      </c>
      <c r="B5350" t="s">
        <v>8333</v>
      </c>
    </row>
    <row r="5351" spans="1:2">
      <c r="A5351" s="3">
        <v>18686829008</v>
      </c>
      <c r="B5351" t="s">
        <v>8334</v>
      </c>
    </row>
    <row r="5352" spans="1:2">
      <c r="A5352">
        <v>18687333233</v>
      </c>
      <c r="B5352" t="s">
        <v>8335</v>
      </c>
    </row>
    <row r="5353" spans="1:2">
      <c r="A5353">
        <v>18684686327</v>
      </c>
      <c r="B5353" t="s">
        <v>8336</v>
      </c>
    </row>
    <row r="5354" spans="1:2">
      <c r="A5354">
        <v>18686847727</v>
      </c>
      <c r="B5354" t="s">
        <v>8337</v>
      </c>
    </row>
    <row r="5355" spans="1:2">
      <c r="A5355" s="3">
        <v>18687146621</v>
      </c>
      <c r="B5355" t="s">
        <v>8338</v>
      </c>
    </row>
    <row r="5356" spans="1:2">
      <c r="A5356" s="3">
        <v>18683693324</v>
      </c>
      <c r="B5356" t="s">
        <v>8339</v>
      </c>
    </row>
    <row r="5357" spans="1:2">
      <c r="A5357">
        <v>18682998097</v>
      </c>
      <c r="B5357" t="s">
        <v>8340</v>
      </c>
    </row>
    <row r="5358" spans="1:2">
      <c r="A5358" s="3">
        <v>18683817440</v>
      </c>
      <c r="B5358" t="s">
        <v>8341</v>
      </c>
    </row>
    <row r="5359" spans="1:2">
      <c r="A5359" s="3">
        <v>18684743936</v>
      </c>
      <c r="B5359" t="s">
        <v>8342</v>
      </c>
    </row>
    <row r="5360" spans="1:2">
      <c r="A5360" s="3">
        <v>18687306030</v>
      </c>
      <c r="B5360" t="s">
        <v>8343</v>
      </c>
    </row>
    <row r="5361" spans="1:2">
      <c r="A5361" s="3">
        <v>18682979177</v>
      </c>
      <c r="B5361" t="s">
        <v>8344</v>
      </c>
    </row>
    <row r="5362" spans="1:2">
      <c r="A5362" s="3">
        <v>18684805620</v>
      </c>
      <c r="B5362" t="s">
        <v>8345</v>
      </c>
    </row>
    <row r="5363" spans="1:2">
      <c r="A5363" s="3">
        <v>18683175308</v>
      </c>
      <c r="B5363" t="s">
        <v>8346</v>
      </c>
    </row>
    <row r="5364" spans="1:2">
      <c r="A5364" s="3">
        <v>18687414925</v>
      </c>
      <c r="B5364" t="s">
        <v>8347</v>
      </c>
    </row>
    <row r="5365" spans="1:2">
      <c r="A5365" s="3">
        <v>18683535920</v>
      </c>
      <c r="B5365" t="s">
        <v>8348</v>
      </c>
    </row>
    <row r="5366" spans="1:2">
      <c r="A5366" s="3">
        <v>18683331456</v>
      </c>
      <c r="B5366" t="s">
        <v>8349</v>
      </c>
    </row>
    <row r="5367" spans="1:2">
      <c r="A5367" s="3">
        <v>18683235458</v>
      </c>
      <c r="B5367" t="s">
        <v>8350</v>
      </c>
    </row>
    <row r="5368" spans="1:2">
      <c r="A5368" s="3">
        <v>18683137230</v>
      </c>
      <c r="B5368" t="s">
        <v>8351</v>
      </c>
    </row>
    <row r="5369" spans="1:2">
      <c r="A5369" s="3">
        <v>18683649795</v>
      </c>
      <c r="B5369" t="s">
        <v>8352</v>
      </c>
    </row>
    <row r="5370" spans="1:2">
      <c r="A5370" s="3">
        <v>18687322591</v>
      </c>
      <c r="B5370" t="s">
        <v>8353</v>
      </c>
    </row>
    <row r="5371" spans="1:2">
      <c r="A5371" s="3">
        <v>18684820306</v>
      </c>
      <c r="B5371" t="s">
        <v>8354</v>
      </c>
    </row>
    <row r="5372" spans="1:2">
      <c r="A5372" s="3">
        <v>18687702557</v>
      </c>
      <c r="B5372" t="s">
        <v>8355</v>
      </c>
    </row>
    <row r="5373" spans="1:2">
      <c r="A5373" s="3">
        <v>18683769343</v>
      </c>
      <c r="B5373" t="s">
        <v>8356</v>
      </c>
    </row>
    <row r="5374" spans="1:2">
      <c r="A5374" s="3">
        <v>18684829292</v>
      </c>
      <c r="B5374" t="s">
        <v>8357</v>
      </c>
    </row>
    <row r="5375" spans="1:2">
      <c r="A5375">
        <v>18682879034</v>
      </c>
      <c r="B5375" t="s">
        <v>8358</v>
      </c>
    </row>
    <row r="5376" spans="1:2">
      <c r="A5376">
        <v>18683553316</v>
      </c>
      <c r="B5376" t="s">
        <v>8359</v>
      </c>
    </row>
    <row r="5377" spans="1:2">
      <c r="A5377" s="3">
        <v>18687772229</v>
      </c>
      <c r="B5377" t="s">
        <v>8360</v>
      </c>
    </row>
    <row r="5378" spans="1:2">
      <c r="A5378" s="3">
        <v>18683854765</v>
      </c>
      <c r="B5378" t="s">
        <v>8361</v>
      </c>
    </row>
    <row r="5379" spans="1:2">
      <c r="A5379" s="3">
        <v>18683687387</v>
      </c>
      <c r="B5379" t="s">
        <v>8362</v>
      </c>
    </row>
    <row r="5380" spans="1:2">
      <c r="A5380">
        <v>18682793874</v>
      </c>
      <c r="B5380" t="s">
        <v>8363</v>
      </c>
    </row>
    <row r="5381" spans="1:2">
      <c r="A5381" s="3">
        <v>18682739167</v>
      </c>
      <c r="B5381" t="s">
        <v>8364</v>
      </c>
    </row>
    <row r="5382" spans="1:2">
      <c r="A5382" s="3">
        <v>18683356500</v>
      </c>
      <c r="B5382" t="s">
        <v>8365</v>
      </c>
    </row>
    <row r="5383" spans="1:2">
      <c r="A5383">
        <v>18684742985</v>
      </c>
      <c r="B5383" t="s">
        <v>8366</v>
      </c>
    </row>
    <row r="5384" spans="1:2">
      <c r="A5384" s="3">
        <v>18683079173</v>
      </c>
      <c r="B5384" t="s">
        <v>8367</v>
      </c>
    </row>
    <row r="5385" spans="1:2">
      <c r="A5385">
        <v>18683509352</v>
      </c>
      <c r="B5385" t="s">
        <v>8368</v>
      </c>
    </row>
    <row r="5386" spans="1:2">
      <c r="A5386">
        <v>18682830793</v>
      </c>
      <c r="B5386" t="s">
        <v>8369</v>
      </c>
    </row>
    <row r="5387" spans="1:2">
      <c r="A5387" s="3">
        <v>18687862391</v>
      </c>
      <c r="B5387" t="s">
        <v>8370</v>
      </c>
    </row>
    <row r="5388" spans="1:2">
      <c r="A5388">
        <v>18684862487</v>
      </c>
      <c r="B5388" t="s">
        <v>8371</v>
      </c>
    </row>
    <row r="5389" spans="1:2">
      <c r="A5389" s="3">
        <v>18682731988</v>
      </c>
      <c r="B5389" t="s">
        <v>8372</v>
      </c>
    </row>
    <row r="5390" spans="1:2">
      <c r="A5390" s="3">
        <v>18687163168</v>
      </c>
      <c r="B5390" t="s">
        <v>8373</v>
      </c>
    </row>
    <row r="5391" spans="1:2">
      <c r="A5391" s="3">
        <v>18683669433</v>
      </c>
      <c r="B5391" t="s">
        <v>8374</v>
      </c>
    </row>
    <row r="5392" spans="1:2">
      <c r="A5392" s="3">
        <v>18684637296</v>
      </c>
      <c r="B5392" t="s">
        <v>8375</v>
      </c>
    </row>
    <row r="5393" spans="1:2">
      <c r="A5393">
        <v>18682958876</v>
      </c>
      <c r="B5393" t="s">
        <v>8376</v>
      </c>
    </row>
    <row r="5394" spans="1:2">
      <c r="A5394" s="3">
        <v>18684665526</v>
      </c>
      <c r="B5394" t="s">
        <v>8377</v>
      </c>
    </row>
    <row r="5395" spans="1:2">
      <c r="A5395" s="3">
        <v>18687164933</v>
      </c>
      <c r="B5395" t="s">
        <v>8378</v>
      </c>
    </row>
    <row r="5396" spans="1:2">
      <c r="A5396" s="3">
        <v>18683839681</v>
      </c>
      <c r="B5396" t="s">
        <v>8379</v>
      </c>
    </row>
    <row r="5397" spans="1:2">
      <c r="A5397">
        <v>18683746274</v>
      </c>
      <c r="B5397" t="s">
        <v>8380</v>
      </c>
    </row>
    <row r="5398" spans="1:2">
      <c r="A5398" s="3">
        <v>18682999579</v>
      </c>
      <c r="B5398" t="s">
        <v>8381</v>
      </c>
    </row>
    <row r="5399" spans="1:2">
      <c r="A5399" s="3">
        <v>18683858522</v>
      </c>
      <c r="B5399" t="s">
        <v>8382</v>
      </c>
    </row>
    <row r="5400" spans="1:2">
      <c r="A5400" s="3">
        <v>18682952334</v>
      </c>
      <c r="B5400" t="s">
        <v>8383</v>
      </c>
    </row>
    <row r="5401" spans="1:2">
      <c r="A5401" s="3">
        <v>18687766747</v>
      </c>
      <c r="B5401" t="s">
        <v>8384</v>
      </c>
    </row>
    <row r="5402" spans="1:2">
      <c r="A5402" s="3">
        <v>18683883070</v>
      </c>
      <c r="B5402" t="s">
        <v>8385</v>
      </c>
    </row>
    <row r="5403" spans="1:2">
      <c r="A5403" s="3">
        <v>18687897741</v>
      </c>
      <c r="B5403" t="s">
        <v>8386</v>
      </c>
    </row>
    <row r="5404" spans="1:2">
      <c r="A5404" s="3">
        <v>18687922076</v>
      </c>
      <c r="B5404" t="s">
        <v>8387</v>
      </c>
    </row>
    <row r="5405" spans="1:2">
      <c r="A5405" s="3">
        <v>18687948719</v>
      </c>
      <c r="B5405" t="s">
        <v>8388</v>
      </c>
    </row>
    <row r="5406" spans="1:2">
      <c r="A5406" s="3">
        <v>18682706025</v>
      </c>
      <c r="B5406" t="s">
        <v>8389</v>
      </c>
    </row>
    <row r="5407" spans="1:2">
      <c r="A5407" s="3">
        <v>18683973018</v>
      </c>
      <c r="B5407" t="s">
        <v>8390</v>
      </c>
    </row>
    <row r="5408" spans="1:2">
      <c r="A5408" s="3">
        <v>18682662730</v>
      </c>
      <c r="B5408" t="s">
        <v>8391</v>
      </c>
    </row>
    <row r="5409" spans="1:2">
      <c r="A5409" s="3">
        <v>18687168076</v>
      </c>
      <c r="B5409" t="s">
        <v>8392</v>
      </c>
    </row>
    <row r="5410" spans="1:2">
      <c r="A5410">
        <v>18682836870</v>
      </c>
      <c r="B5410" t="s">
        <v>8393</v>
      </c>
    </row>
    <row r="5411" spans="1:2">
      <c r="A5411">
        <v>18684634081</v>
      </c>
      <c r="B5411" t="s">
        <v>8394</v>
      </c>
    </row>
    <row r="5412" spans="1:2">
      <c r="A5412">
        <v>18687720244</v>
      </c>
      <c r="B5412" t="s">
        <v>8395</v>
      </c>
    </row>
    <row r="5413" spans="1:2">
      <c r="A5413" s="3">
        <v>18682863181</v>
      </c>
      <c r="B5413" t="s">
        <v>8396</v>
      </c>
    </row>
    <row r="5414" spans="1:2">
      <c r="A5414" s="3">
        <v>18683141552</v>
      </c>
      <c r="B5414" t="s">
        <v>8397</v>
      </c>
    </row>
    <row r="5415" spans="1:2">
      <c r="A5415" t="s">
        <v>28928</v>
      </c>
      <c r="B5415" t="s">
        <v>8398</v>
      </c>
    </row>
    <row r="5416" spans="1:2">
      <c r="A5416" s="3">
        <v>18687293926</v>
      </c>
      <c r="B5416" t="s">
        <v>8399</v>
      </c>
    </row>
    <row r="5417" spans="1:2">
      <c r="A5417" s="3">
        <v>18687838668</v>
      </c>
      <c r="B5417" t="s">
        <v>8400</v>
      </c>
    </row>
    <row r="5418" spans="1:2">
      <c r="A5418">
        <v>18687788455</v>
      </c>
      <c r="B5418" t="s">
        <v>8401</v>
      </c>
    </row>
    <row r="5419" spans="1:2">
      <c r="A5419" s="3">
        <v>18687350791</v>
      </c>
      <c r="B5419" t="s">
        <v>8402</v>
      </c>
    </row>
    <row r="5420" spans="1:2">
      <c r="A5420" s="3">
        <v>18687882380</v>
      </c>
      <c r="B5420" t="s">
        <v>8403</v>
      </c>
    </row>
    <row r="5421" spans="1:2">
      <c r="A5421" s="3">
        <v>18683565646</v>
      </c>
      <c r="B5421" t="s">
        <v>8404</v>
      </c>
    </row>
    <row r="5422" spans="1:2">
      <c r="A5422">
        <v>18683230467</v>
      </c>
      <c r="B5422" t="s">
        <v>8405</v>
      </c>
    </row>
    <row r="5423" spans="1:2">
      <c r="A5423" s="3">
        <v>18687884762</v>
      </c>
      <c r="B5423" t="s">
        <v>8406</v>
      </c>
    </row>
    <row r="5424" spans="1:2">
      <c r="A5424" s="3">
        <v>18683773982</v>
      </c>
      <c r="B5424" t="s">
        <v>8407</v>
      </c>
    </row>
    <row r="5425" spans="1:2">
      <c r="A5425">
        <v>18683863198</v>
      </c>
      <c r="B5425" t="s">
        <v>8408</v>
      </c>
    </row>
    <row r="5426" spans="1:2">
      <c r="A5426" s="3">
        <v>18683825289</v>
      </c>
      <c r="B5426" t="s">
        <v>8409</v>
      </c>
    </row>
    <row r="5427" spans="1:2">
      <c r="A5427" s="3">
        <v>18687967122</v>
      </c>
      <c r="B5427" t="s">
        <v>8410</v>
      </c>
    </row>
    <row r="5428" spans="1:2">
      <c r="A5428" s="3">
        <v>18687541397</v>
      </c>
      <c r="B5428" t="s">
        <v>8411</v>
      </c>
    </row>
    <row r="5429" spans="1:2">
      <c r="A5429" s="3">
        <v>18683140014</v>
      </c>
      <c r="B5429" t="s">
        <v>8412</v>
      </c>
    </row>
    <row r="5430" spans="1:2">
      <c r="A5430" s="3">
        <v>18683938746</v>
      </c>
      <c r="B5430" t="s">
        <v>8413</v>
      </c>
    </row>
    <row r="5431" spans="1:2">
      <c r="A5431" s="3">
        <v>3020019</v>
      </c>
      <c r="B5431" t="s">
        <v>8414</v>
      </c>
    </row>
    <row r="5432" spans="1:2">
      <c r="A5432" s="3">
        <v>18683258349</v>
      </c>
      <c r="B5432" t="s">
        <v>8415</v>
      </c>
    </row>
    <row r="5433" spans="1:2">
      <c r="A5433" s="3">
        <v>18684838504</v>
      </c>
      <c r="B5433" t="s">
        <v>8416</v>
      </c>
    </row>
    <row r="5434" spans="1:2">
      <c r="A5434" s="3">
        <v>18684659956</v>
      </c>
      <c r="B5434" t="s">
        <v>8417</v>
      </c>
    </row>
    <row r="5435" spans="1:2">
      <c r="A5435" s="3">
        <v>18683318514</v>
      </c>
      <c r="B5435" t="s">
        <v>8418</v>
      </c>
    </row>
    <row r="5436" spans="1:2">
      <c r="A5436" s="3">
        <v>18687896117</v>
      </c>
      <c r="B5436" t="s">
        <v>8419</v>
      </c>
    </row>
    <row r="5437" spans="1:2">
      <c r="A5437" s="3">
        <v>18687331368</v>
      </c>
      <c r="B5437" t="s">
        <v>8420</v>
      </c>
    </row>
    <row r="5438" spans="1:2">
      <c r="A5438" s="3">
        <v>18683041899</v>
      </c>
      <c r="B5438" t="s">
        <v>8421</v>
      </c>
    </row>
    <row r="5439" spans="1:2">
      <c r="A5439" s="3">
        <v>18687724763</v>
      </c>
      <c r="B5439" t="s">
        <v>8422</v>
      </c>
    </row>
    <row r="5440" spans="1:2">
      <c r="A5440">
        <v>18687432422</v>
      </c>
      <c r="B5440" t="s">
        <v>8423</v>
      </c>
    </row>
    <row r="5441" spans="1:2">
      <c r="A5441" s="3">
        <v>18687285307</v>
      </c>
      <c r="B5441" t="s">
        <v>8424</v>
      </c>
    </row>
    <row r="5442" spans="1:2">
      <c r="A5442">
        <v>18684625971</v>
      </c>
      <c r="B5442" t="s">
        <v>8425</v>
      </c>
    </row>
    <row r="5443" spans="1:2">
      <c r="A5443" s="3">
        <v>18684753810</v>
      </c>
      <c r="B5443" t="s">
        <v>8426</v>
      </c>
    </row>
    <row r="5444" spans="1:2">
      <c r="A5444">
        <v>18686876867</v>
      </c>
      <c r="B5444" t="s">
        <v>8427</v>
      </c>
    </row>
    <row r="5445" spans="1:2">
      <c r="A5445" s="3">
        <v>18683925987</v>
      </c>
      <c r="B5445" t="s">
        <v>8428</v>
      </c>
    </row>
    <row r="5446" spans="1:2">
      <c r="A5446" s="3">
        <v>18682945205</v>
      </c>
      <c r="B5446" t="s">
        <v>8429</v>
      </c>
    </row>
    <row r="5447" spans="1:2">
      <c r="A5447" s="3">
        <v>18683516584</v>
      </c>
      <c r="B5447" t="s">
        <v>8430</v>
      </c>
    </row>
    <row r="5448" spans="1:2">
      <c r="A5448" s="3">
        <v>18683978876</v>
      </c>
      <c r="B5448" t="s">
        <v>8431</v>
      </c>
    </row>
    <row r="5449" spans="1:2">
      <c r="A5449" s="3">
        <v>18684984520</v>
      </c>
      <c r="B5449" t="s">
        <v>8432</v>
      </c>
    </row>
    <row r="5450" spans="1:2">
      <c r="A5450" s="3">
        <v>18687594702</v>
      </c>
      <c r="B5450" t="s">
        <v>8433</v>
      </c>
    </row>
    <row r="5451" spans="1:2">
      <c r="A5451" s="3">
        <v>18684698073</v>
      </c>
      <c r="B5451" t="s">
        <v>8434</v>
      </c>
    </row>
    <row r="5452" spans="1:2">
      <c r="A5452" s="3">
        <v>18683335143</v>
      </c>
      <c r="B5452" t="s">
        <v>8435</v>
      </c>
    </row>
    <row r="5453" spans="1:2">
      <c r="A5453" s="3">
        <v>18687971282</v>
      </c>
      <c r="B5453" t="s">
        <v>8436</v>
      </c>
    </row>
    <row r="5454" spans="1:2">
      <c r="A5454" s="3">
        <v>18682779519</v>
      </c>
      <c r="B5454" t="s">
        <v>8437</v>
      </c>
    </row>
    <row r="5455" spans="1:2">
      <c r="A5455">
        <v>18687652345</v>
      </c>
      <c r="B5455" t="s">
        <v>8438</v>
      </c>
    </row>
    <row r="5456" spans="1:2">
      <c r="A5456" s="3">
        <v>18687261908</v>
      </c>
      <c r="B5456" t="s">
        <v>8439</v>
      </c>
    </row>
    <row r="5457" spans="1:2">
      <c r="A5457" s="3">
        <v>18687582427</v>
      </c>
      <c r="B5457" t="s">
        <v>8440</v>
      </c>
    </row>
    <row r="5458" spans="1:2">
      <c r="A5458" s="3">
        <v>18686886575</v>
      </c>
      <c r="B5458" t="s">
        <v>8441</v>
      </c>
    </row>
    <row r="5459" spans="1:2">
      <c r="A5459" s="3">
        <v>18687146143</v>
      </c>
      <c r="B5459" t="s">
        <v>8442</v>
      </c>
    </row>
    <row r="5460" spans="1:2">
      <c r="A5460" s="3">
        <v>18687907809</v>
      </c>
      <c r="B5460" t="s">
        <v>8443</v>
      </c>
    </row>
    <row r="5461" spans="1:2">
      <c r="A5461" s="3">
        <v>18687760199</v>
      </c>
      <c r="B5461" t="s">
        <v>8444</v>
      </c>
    </row>
    <row r="5462" spans="1:2">
      <c r="A5462" s="3">
        <v>18686265869</v>
      </c>
      <c r="B5462" t="s">
        <v>8445</v>
      </c>
    </row>
    <row r="5463" spans="1:2">
      <c r="A5463" s="3">
        <v>18683386687</v>
      </c>
      <c r="B5463" t="s">
        <v>8446</v>
      </c>
    </row>
    <row r="5464" spans="1:2">
      <c r="A5464" s="3">
        <v>18686621516</v>
      </c>
      <c r="B5464" t="s">
        <v>8447</v>
      </c>
    </row>
    <row r="5465" spans="1:2">
      <c r="A5465">
        <v>18683282056</v>
      </c>
      <c r="B5465" t="s">
        <v>8448</v>
      </c>
    </row>
    <row r="5466" spans="1:2">
      <c r="A5466" s="3">
        <v>18683705348</v>
      </c>
      <c r="B5466" t="s">
        <v>8449</v>
      </c>
    </row>
    <row r="5467" spans="1:2">
      <c r="A5467" s="3">
        <v>18687719786</v>
      </c>
      <c r="B5467" t="s">
        <v>8450</v>
      </c>
    </row>
    <row r="5468" spans="1:2">
      <c r="A5468" s="3">
        <v>18686885055</v>
      </c>
      <c r="B5468" t="s">
        <v>8451</v>
      </c>
    </row>
    <row r="5469" spans="1:2">
      <c r="A5469" s="3">
        <v>18687134495</v>
      </c>
      <c r="B5469" t="s">
        <v>8452</v>
      </c>
    </row>
    <row r="5470" spans="1:2">
      <c r="A5470">
        <v>18687386283</v>
      </c>
      <c r="B5470" t="s">
        <v>8453</v>
      </c>
    </row>
    <row r="5471" spans="1:2">
      <c r="A5471" s="3">
        <v>18684875000</v>
      </c>
      <c r="B5471" t="s">
        <v>8454</v>
      </c>
    </row>
    <row r="5472" spans="1:2">
      <c r="A5472" s="3">
        <v>18687080067</v>
      </c>
      <c r="B5472" t="s">
        <v>8455</v>
      </c>
    </row>
    <row r="5473" spans="1:2">
      <c r="A5473" s="3">
        <v>18687494338</v>
      </c>
      <c r="B5473" t="s">
        <v>8456</v>
      </c>
    </row>
    <row r="5474" spans="1:2">
      <c r="A5474" s="3">
        <v>18687627966</v>
      </c>
      <c r="B5474" t="s">
        <v>8457</v>
      </c>
    </row>
    <row r="5475" spans="1:2">
      <c r="A5475" s="3">
        <v>18687043528</v>
      </c>
      <c r="B5475" t="s">
        <v>8458</v>
      </c>
    </row>
    <row r="5476" spans="1:2">
      <c r="A5476" s="3">
        <v>18687029066</v>
      </c>
      <c r="B5476" t="s">
        <v>8459</v>
      </c>
    </row>
    <row r="5477" spans="1:2">
      <c r="A5477" s="3">
        <v>18683781079</v>
      </c>
      <c r="B5477" t="s">
        <v>8460</v>
      </c>
    </row>
    <row r="5478" spans="1:2">
      <c r="A5478" s="3">
        <v>18683534559</v>
      </c>
      <c r="B5478" t="s">
        <v>8461</v>
      </c>
    </row>
    <row r="5479" spans="1:2">
      <c r="A5479">
        <v>18683033326</v>
      </c>
      <c r="B5479" t="s">
        <v>8462</v>
      </c>
    </row>
    <row r="5480" spans="1:2">
      <c r="A5480" s="3">
        <v>18687337054</v>
      </c>
      <c r="B5480" t="s">
        <v>8463</v>
      </c>
    </row>
    <row r="5481" spans="1:2">
      <c r="A5481" s="3">
        <v>18683993853</v>
      </c>
      <c r="B5481" t="s">
        <v>8464</v>
      </c>
    </row>
    <row r="5482" spans="1:2">
      <c r="A5482" s="3">
        <v>18684616264</v>
      </c>
      <c r="B5482" t="s">
        <v>8465</v>
      </c>
    </row>
    <row r="5483" spans="1:2">
      <c r="A5483" s="3">
        <v>18686590849</v>
      </c>
      <c r="B5483" t="s">
        <v>8466</v>
      </c>
    </row>
    <row r="5484" spans="1:2">
      <c r="A5484" s="3">
        <v>18687599258</v>
      </c>
      <c r="B5484" t="s">
        <v>8467</v>
      </c>
    </row>
    <row r="5485" spans="1:2">
      <c r="A5485" s="3">
        <v>18687385362</v>
      </c>
      <c r="B5485" t="s">
        <v>8468</v>
      </c>
    </row>
    <row r="5486" spans="1:2">
      <c r="A5486" s="3">
        <v>18683736256</v>
      </c>
      <c r="B5486" t="s">
        <v>8469</v>
      </c>
    </row>
    <row r="5487" spans="1:2">
      <c r="A5487" s="3">
        <v>18687764865</v>
      </c>
      <c r="B5487" t="s">
        <v>8470</v>
      </c>
    </row>
    <row r="5488" spans="1:2">
      <c r="A5488">
        <v>18684913523</v>
      </c>
      <c r="B5488" t="s">
        <v>8471</v>
      </c>
    </row>
    <row r="5489" spans="1:2">
      <c r="A5489" s="3">
        <v>18683973187</v>
      </c>
      <c r="B5489" t="s">
        <v>8472</v>
      </c>
    </row>
    <row r="5490" spans="1:2">
      <c r="A5490">
        <v>18683127315</v>
      </c>
      <c r="B5490" t="s">
        <v>8473</v>
      </c>
    </row>
    <row r="5491" spans="1:2">
      <c r="A5491" s="3">
        <v>18684819397</v>
      </c>
      <c r="B5491" t="s">
        <v>8474</v>
      </c>
    </row>
    <row r="5492" spans="1:2">
      <c r="A5492" s="3">
        <v>18683825859</v>
      </c>
      <c r="B5492" t="s">
        <v>8475</v>
      </c>
    </row>
    <row r="5493" spans="1:2">
      <c r="A5493">
        <v>18687464875</v>
      </c>
      <c r="B5493" t="s">
        <v>8476</v>
      </c>
    </row>
    <row r="5494" spans="1:2">
      <c r="A5494" s="3">
        <v>18682908018</v>
      </c>
      <c r="B5494" t="s">
        <v>8477</v>
      </c>
    </row>
    <row r="5495" spans="1:2">
      <c r="A5495">
        <v>18683863615</v>
      </c>
      <c r="B5495" t="s">
        <v>8478</v>
      </c>
    </row>
    <row r="5496" spans="1:2">
      <c r="A5496">
        <v>18683406587</v>
      </c>
      <c r="B5496" t="s">
        <v>8479</v>
      </c>
    </row>
    <row r="5497" spans="1:2">
      <c r="A5497">
        <v>18683649415</v>
      </c>
      <c r="B5497" t="s">
        <v>8480</v>
      </c>
    </row>
    <row r="5498" spans="1:2">
      <c r="A5498" s="3">
        <v>18687597426</v>
      </c>
      <c r="B5498" t="s">
        <v>8481</v>
      </c>
    </row>
    <row r="5499" spans="1:2">
      <c r="A5499" s="3">
        <v>18682697315</v>
      </c>
      <c r="B5499" t="s">
        <v>8482</v>
      </c>
    </row>
    <row r="5500" spans="1:2">
      <c r="A5500" s="3">
        <v>18683791294</v>
      </c>
      <c r="B5500" t="s">
        <v>8483</v>
      </c>
    </row>
    <row r="5501" spans="1:2">
      <c r="A5501" s="3">
        <v>18687986239</v>
      </c>
      <c r="B5501" t="s">
        <v>8484</v>
      </c>
    </row>
    <row r="5502" spans="1:2">
      <c r="A5502" s="3">
        <v>18686496809</v>
      </c>
      <c r="B5502" t="s">
        <v>8485</v>
      </c>
    </row>
    <row r="5503" spans="1:2">
      <c r="A5503" s="3">
        <v>18684827710</v>
      </c>
      <c r="B5503" t="s">
        <v>8486</v>
      </c>
    </row>
    <row r="5504" spans="1:2">
      <c r="A5504" s="3">
        <v>18687463306</v>
      </c>
      <c r="B5504" t="s">
        <v>8487</v>
      </c>
    </row>
    <row r="5505" spans="1:2">
      <c r="A5505" s="3">
        <v>18683910179</v>
      </c>
      <c r="B5505" t="s">
        <v>8488</v>
      </c>
    </row>
    <row r="5506" spans="1:2">
      <c r="A5506">
        <v>18687684208</v>
      </c>
      <c r="B5506" t="s">
        <v>8489</v>
      </c>
    </row>
    <row r="5507" spans="1:2">
      <c r="A5507" s="3">
        <v>18687339367</v>
      </c>
      <c r="B5507" t="s">
        <v>8490</v>
      </c>
    </row>
    <row r="5508" spans="1:2">
      <c r="A5508" s="3">
        <v>18683443157</v>
      </c>
      <c r="B5508" t="s">
        <v>8491</v>
      </c>
    </row>
    <row r="5509" spans="1:2">
      <c r="A5509" s="3">
        <v>18684967754</v>
      </c>
      <c r="B5509" t="s">
        <v>8492</v>
      </c>
    </row>
    <row r="5510" spans="1:2">
      <c r="A5510" s="3">
        <v>18682988218</v>
      </c>
      <c r="B5510" t="s">
        <v>8493</v>
      </c>
    </row>
    <row r="5511" spans="1:2">
      <c r="A5511" s="3">
        <v>18687369103</v>
      </c>
      <c r="B5511" t="s">
        <v>8494</v>
      </c>
    </row>
    <row r="5512" spans="1:2">
      <c r="A5512" s="3">
        <v>18687468324</v>
      </c>
      <c r="B5512" t="s">
        <v>8495</v>
      </c>
    </row>
    <row r="5513" spans="1:2">
      <c r="A5513">
        <v>18687125934</v>
      </c>
      <c r="B5513" t="s">
        <v>8496</v>
      </c>
    </row>
    <row r="5514" spans="1:2">
      <c r="A5514" s="3">
        <v>18687196649</v>
      </c>
      <c r="B5514" t="s">
        <v>8497</v>
      </c>
    </row>
    <row r="5515" spans="1:2">
      <c r="A5515" s="3">
        <v>18687415298</v>
      </c>
      <c r="B5515" t="s">
        <v>8498</v>
      </c>
    </row>
    <row r="5516" spans="1:2">
      <c r="A5516" s="3">
        <v>18686834646</v>
      </c>
      <c r="B5516" t="s">
        <v>8499</v>
      </c>
    </row>
    <row r="5517" spans="1:2">
      <c r="A5517">
        <v>18684729651</v>
      </c>
      <c r="B5517" t="s">
        <v>8500</v>
      </c>
    </row>
    <row r="5518" spans="1:2">
      <c r="A5518">
        <v>18687435859</v>
      </c>
      <c r="B5518" t="s">
        <v>8501</v>
      </c>
    </row>
    <row r="5519" spans="1:2">
      <c r="A5519" s="3">
        <v>18683381891</v>
      </c>
      <c r="B5519" t="s">
        <v>8502</v>
      </c>
    </row>
    <row r="5520" spans="1:2">
      <c r="A5520">
        <v>18682682650</v>
      </c>
      <c r="B5520" t="s">
        <v>8503</v>
      </c>
    </row>
    <row r="5521" spans="1:2">
      <c r="A5521" s="3">
        <v>18683739153</v>
      </c>
      <c r="B5521" t="s">
        <v>8504</v>
      </c>
    </row>
    <row r="5522" spans="1:2">
      <c r="A5522" s="3">
        <v>18682955961</v>
      </c>
      <c r="B5522" t="s">
        <v>8505</v>
      </c>
    </row>
    <row r="5523" spans="1:2">
      <c r="A5523" s="3">
        <v>18687050172</v>
      </c>
      <c r="B5523" t="s">
        <v>8506</v>
      </c>
    </row>
    <row r="5524" spans="1:2">
      <c r="A5524" s="3">
        <v>18683291143</v>
      </c>
      <c r="B5524" t="s">
        <v>8507</v>
      </c>
    </row>
    <row r="5525" spans="1:2">
      <c r="A5525">
        <v>18683798231</v>
      </c>
      <c r="B5525" t="s">
        <v>8508</v>
      </c>
    </row>
    <row r="5526" spans="1:2">
      <c r="A5526" s="3">
        <v>18683103149</v>
      </c>
      <c r="B5526" t="s">
        <v>8509</v>
      </c>
    </row>
    <row r="5527" spans="1:2">
      <c r="A5527">
        <v>18687963662</v>
      </c>
      <c r="B5527" t="s">
        <v>8510</v>
      </c>
    </row>
    <row r="5528" spans="1:2">
      <c r="A5528" s="3">
        <v>18687431488</v>
      </c>
      <c r="B5528" t="s">
        <v>8511</v>
      </c>
    </row>
    <row r="5529" spans="1:2">
      <c r="A5529">
        <v>18683971864</v>
      </c>
      <c r="B5529" t="s">
        <v>8512</v>
      </c>
    </row>
    <row r="5530" spans="1:2">
      <c r="A5530" s="3">
        <v>18683213534</v>
      </c>
      <c r="B5530" t="s">
        <v>8513</v>
      </c>
    </row>
    <row r="5531" spans="1:2">
      <c r="A5531" s="3">
        <v>18683477952</v>
      </c>
      <c r="B5531" t="s">
        <v>8514</v>
      </c>
    </row>
    <row r="5532" spans="1:2">
      <c r="A5532" s="3">
        <v>18683960228</v>
      </c>
      <c r="B5532" t="s">
        <v>8515</v>
      </c>
    </row>
    <row r="5533" spans="1:2">
      <c r="A5533" s="3">
        <v>18687502690</v>
      </c>
      <c r="B5533" t="s">
        <v>8516</v>
      </c>
    </row>
    <row r="5534" spans="1:2">
      <c r="A5534">
        <v>18686810343</v>
      </c>
      <c r="B5534" t="s">
        <v>8517</v>
      </c>
    </row>
    <row r="5535" spans="1:2">
      <c r="A5535">
        <v>18682688189</v>
      </c>
      <c r="B5535" t="s">
        <v>8518</v>
      </c>
    </row>
    <row r="5536" spans="1:2">
      <c r="A5536">
        <v>18683553098</v>
      </c>
      <c r="B5536" t="s">
        <v>8519</v>
      </c>
    </row>
    <row r="5537" spans="1:2">
      <c r="A5537" s="3">
        <v>18683362869</v>
      </c>
      <c r="B5537" t="s">
        <v>8520</v>
      </c>
    </row>
    <row r="5538" spans="1:2">
      <c r="A5538" s="3">
        <v>18687450560</v>
      </c>
      <c r="B5538" t="s">
        <v>8521</v>
      </c>
    </row>
    <row r="5539" spans="1:2">
      <c r="A5539" s="3">
        <v>18687752541</v>
      </c>
      <c r="B5539" t="s">
        <v>8522</v>
      </c>
    </row>
    <row r="5540" spans="1:2">
      <c r="A5540" s="3">
        <v>18687397638</v>
      </c>
      <c r="B5540" t="s">
        <v>8523</v>
      </c>
    </row>
    <row r="5541" spans="1:2">
      <c r="A5541">
        <v>18683356561</v>
      </c>
      <c r="B5541" t="s">
        <v>8524</v>
      </c>
    </row>
    <row r="5542" spans="1:2">
      <c r="A5542">
        <v>18683608281</v>
      </c>
      <c r="B5542" t="s">
        <v>8525</v>
      </c>
    </row>
    <row r="5543" spans="1:2">
      <c r="A5543">
        <v>18682971968</v>
      </c>
      <c r="B5543" t="s">
        <v>8526</v>
      </c>
    </row>
    <row r="5544" spans="1:2">
      <c r="A5544">
        <v>18682910251</v>
      </c>
      <c r="B5544" t="s">
        <v>8527</v>
      </c>
    </row>
    <row r="5545" spans="1:2">
      <c r="A5545" s="3">
        <v>18683991994</v>
      </c>
      <c r="B5545" t="s">
        <v>8528</v>
      </c>
    </row>
    <row r="5546" spans="1:2">
      <c r="A5546" s="3">
        <v>18683901322</v>
      </c>
      <c r="B5546" t="s">
        <v>8529</v>
      </c>
    </row>
    <row r="5547" spans="1:2">
      <c r="A5547">
        <v>18687803783</v>
      </c>
      <c r="B5547" t="s">
        <v>8530</v>
      </c>
    </row>
    <row r="5548" spans="1:2">
      <c r="A5548" s="3">
        <v>18682211273</v>
      </c>
      <c r="B5548" t="s">
        <v>8531</v>
      </c>
    </row>
    <row r="5549" spans="1:2">
      <c r="A5549">
        <v>18687187698</v>
      </c>
      <c r="B5549" t="s">
        <v>8532</v>
      </c>
    </row>
    <row r="5550" spans="1:2">
      <c r="A5550">
        <v>18682671527</v>
      </c>
      <c r="B5550" t="s">
        <v>8533</v>
      </c>
    </row>
    <row r="5551" spans="1:2">
      <c r="A5551" s="3">
        <v>18682835684</v>
      </c>
      <c r="B5551" t="s">
        <v>8534</v>
      </c>
    </row>
    <row r="5552" spans="1:2">
      <c r="A5552" s="3">
        <v>18687849072</v>
      </c>
      <c r="B5552" t="s">
        <v>8535</v>
      </c>
    </row>
    <row r="5553" spans="1:2">
      <c r="A5553" s="3">
        <v>18687545434</v>
      </c>
      <c r="B5553" t="s">
        <v>8536</v>
      </c>
    </row>
    <row r="5554" spans="1:2">
      <c r="A5554" s="3">
        <v>18686805729</v>
      </c>
      <c r="B5554" t="s">
        <v>8537</v>
      </c>
    </row>
    <row r="5555" spans="1:2">
      <c r="A5555" s="3">
        <v>18683451693</v>
      </c>
      <c r="B5555" t="s">
        <v>8538</v>
      </c>
    </row>
    <row r="5556" spans="1:2">
      <c r="A5556" s="3">
        <v>18683040298</v>
      </c>
      <c r="B5556" t="s">
        <v>8539</v>
      </c>
    </row>
    <row r="5557" spans="1:2">
      <c r="A5557" s="3">
        <v>18687366654</v>
      </c>
      <c r="B5557" t="s">
        <v>8540</v>
      </c>
    </row>
    <row r="5558" spans="1:2">
      <c r="A5558">
        <v>18683212383</v>
      </c>
      <c r="B5558" t="s">
        <v>8541</v>
      </c>
    </row>
    <row r="5559" spans="1:2">
      <c r="A5559" s="3">
        <v>18683155790</v>
      </c>
      <c r="B5559" t="s">
        <v>8542</v>
      </c>
    </row>
    <row r="5560" spans="1:2">
      <c r="A5560" s="3">
        <v>18686671979</v>
      </c>
      <c r="B5560" t="s">
        <v>8543</v>
      </c>
    </row>
    <row r="5561" spans="1:2">
      <c r="A5561">
        <v>18684901533</v>
      </c>
      <c r="B5561" t="s">
        <v>8544</v>
      </c>
    </row>
    <row r="5562" spans="1:2">
      <c r="A5562">
        <v>18687754394</v>
      </c>
      <c r="B5562" t="s">
        <v>8545</v>
      </c>
    </row>
    <row r="5563" spans="1:2">
      <c r="A5563" s="3">
        <v>18683541656</v>
      </c>
      <c r="B5563" t="s">
        <v>8546</v>
      </c>
    </row>
    <row r="5564" spans="1:2">
      <c r="A5564">
        <v>18683300078</v>
      </c>
      <c r="B5564" t="s">
        <v>8547</v>
      </c>
    </row>
    <row r="5565" spans="1:2">
      <c r="A5565" s="3">
        <v>18683807330</v>
      </c>
      <c r="B5565" t="s">
        <v>8548</v>
      </c>
    </row>
    <row r="5566" spans="1:2">
      <c r="A5566" s="3">
        <v>18683977667</v>
      </c>
      <c r="B5566" t="s">
        <v>8549</v>
      </c>
    </row>
    <row r="5567" spans="1:2">
      <c r="A5567" s="3">
        <v>18683425643</v>
      </c>
      <c r="B5567" t="s">
        <v>8550</v>
      </c>
    </row>
    <row r="5568" spans="1:2">
      <c r="A5568" s="3">
        <v>18683677451</v>
      </c>
      <c r="B5568" t="s">
        <v>8551</v>
      </c>
    </row>
    <row r="5569" spans="1:2">
      <c r="A5569" s="3">
        <v>18686873129</v>
      </c>
      <c r="B5569" t="s">
        <v>8552</v>
      </c>
    </row>
    <row r="5570" spans="1:2">
      <c r="A5570" s="3">
        <v>18682690674</v>
      </c>
      <c r="B5570" t="s">
        <v>8553</v>
      </c>
    </row>
    <row r="5571" spans="1:2">
      <c r="A5571" s="3">
        <v>8687530297</v>
      </c>
      <c r="B5571" t="s">
        <v>8554</v>
      </c>
    </row>
    <row r="5572" spans="1:2">
      <c r="A5572" s="3">
        <v>18687849404</v>
      </c>
      <c r="B5572" t="s">
        <v>8555</v>
      </c>
    </row>
    <row r="5573" spans="1:2">
      <c r="A5573" s="3">
        <v>18687270024</v>
      </c>
      <c r="B5573" t="s">
        <v>8556</v>
      </c>
    </row>
    <row r="5574" spans="1:2">
      <c r="A5574" s="3">
        <v>18683585587</v>
      </c>
      <c r="B5574" t="s">
        <v>8557</v>
      </c>
    </row>
    <row r="5575" spans="1:2">
      <c r="A5575" s="3">
        <v>18683624400</v>
      </c>
      <c r="B5575" t="s">
        <v>8558</v>
      </c>
    </row>
    <row r="5576" spans="1:2">
      <c r="A5576" s="3">
        <v>18687222041</v>
      </c>
      <c r="B5576" t="s">
        <v>8559</v>
      </c>
    </row>
    <row r="5577" spans="1:2">
      <c r="A5577" s="3">
        <v>18683476425</v>
      </c>
      <c r="B5577" t="s">
        <v>8560</v>
      </c>
    </row>
    <row r="5578" spans="1:2">
      <c r="A5578" s="3">
        <v>18684678903</v>
      </c>
      <c r="B5578" t="s">
        <v>8561</v>
      </c>
    </row>
    <row r="5579" spans="1:2">
      <c r="A5579" s="3">
        <v>18684796790</v>
      </c>
      <c r="B5579" t="s">
        <v>8562</v>
      </c>
    </row>
    <row r="5580" spans="1:2">
      <c r="A5580" s="3">
        <v>18683959645</v>
      </c>
      <c r="B5580" t="s">
        <v>8563</v>
      </c>
    </row>
    <row r="5581" spans="1:2">
      <c r="A5581" s="3">
        <v>18687239036</v>
      </c>
      <c r="B5581" t="s">
        <v>8564</v>
      </c>
    </row>
    <row r="5582" spans="1:2">
      <c r="A5582" s="3">
        <v>18683502453</v>
      </c>
      <c r="B5582" t="s">
        <v>8565</v>
      </c>
    </row>
    <row r="5583" spans="1:2">
      <c r="A5583" s="3">
        <v>18682926943</v>
      </c>
      <c r="B5583" t="s">
        <v>8566</v>
      </c>
    </row>
    <row r="5584" spans="1:2">
      <c r="A5584" s="3">
        <v>18683141179</v>
      </c>
      <c r="B5584" t="s">
        <v>8567</v>
      </c>
    </row>
    <row r="5585" spans="1:2">
      <c r="A5585" s="3">
        <v>18684945734</v>
      </c>
      <c r="B5585" t="s">
        <v>8568</v>
      </c>
    </row>
    <row r="5586" spans="1:2">
      <c r="A5586">
        <v>18683413933</v>
      </c>
      <c r="B5586" t="s">
        <v>8569</v>
      </c>
    </row>
    <row r="5587" spans="1:2">
      <c r="A5587" s="3">
        <v>18684940872</v>
      </c>
      <c r="B5587" t="s">
        <v>8570</v>
      </c>
    </row>
    <row r="5588" spans="1:2">
      <c r="A5588" s="3">
        <v>18684709526</v>
      </c>
      <c r="B5588" t="s">
        <v>8571</v>
      </c>
    </row>
    <row r="5589" spans="1:2">
      <c r="A5589" s="3">
        <v>18687604907</v>
      </c>
      <c r="B5589" t="s">
        <v>8572</v>
      </c>
    </row>
    <row r="5590" spans="1:2">
      <c r="A5590" s="3">
        <v>18683361231</v>
      </c>
      <c r="B5590" t="s">
        <v>8573</v>
      </c>
    </row>
    <row r="5591" spans="1:2">
      <c r="A5591" s="3">
        <v>18687989360</v>
      </c>
      <c r="B5591" t="s">
        <v>8574</v>
      </c>
    </row>
    <row r="5592" spans="1:2">
      <c r="A5592" s="3">
        <v>18683834377</v>
      </c>
      <c r="B5592" t="s">
        <v>8575</v>
      </c>
    </row>
    <row r="5593" spans="1:2">
      <c r="A5593">
        <v>18683959348</v>
      </c>
      <c r="B5593" t="s">
        <v>8576</v>
      </c>
    </row>
    <row r="5594" spans="1:2">
      <c r="A5594">
        <v>18687391864</v>
      </c>
      <c r="B5594" t="s">
        <v>8577</v>
      </c>
    </row>
    <row r="5595" spans="1:2">
      <c r="A5595" s="3">
        <v>18683038357</v>
      </c>
      <c r="B5595" t="s">
        <v>8578</v>
      </c>
    </row>
    <row r="5596" spans="1:2">
      <c r="A5596" s="3">
        <v>18684707257</v>
      </c>
      <c r="B5596" t="s">
        <v>8579</v>
      </c>
    </row>
    <row r="5597" spans="1:2">
      <c r="A5597" s="3">
        <v>18682780190</v>
      </c>
      <c r="B5597" t="s">
        <v>8580</v>
      </c>
    </row>
    <row r="5598" spans="1:2">
      <c r="A5598" s="3">
        <v>18683267667</v>
      </c>
      <c r="B5598" t="s">
        <v>8581</v>
      </c>
    </row>
    <row r="5599" spans="1:2">
      <c r="A5599">
        <v>18683839605</v>
      </c>
      <c r="B5599" t="s">
        <v>8582</v>
      </c>
    </row>
    <row r="5600" spans="1:2">
      <c r="A5600" s="3">
        <v>18683188062</v>
      </c>
      <c r="B5600" t="s">
        <v>8583</v>
      </c>
    </row>
    <row r="5601" spans="1:2">
      <c r="A5601">
        <v>18684987027</v>
      </c>
      <c r="B5601" t="s">
        <v>8584</v>
      </c>
    </row>
    <row r="5602" spans="1:2">
      <c r="A5602">
        <v>18683517400</v>
      </c>
      <c r="B5602" t="s">
        <v>8585</v>
      </c>
    </row>
    <row r="5603" spans="1:2">
      <c r="A5603">
        <v>18684702476</v>
      </c>
      <c r="B5603" t="s">
        <v>8586</v>
      </c>
    </row>
    <row r="5604" spans="1:2">
      <c r="A5604">
        <v>18683577758</v>
      </c>
      <c r="B5604" t="s">
        <v>8587</v>
      </c>
    </row>
    <row r="5605" spans="1:2">
      <c r="A5605" s="3">
        <v>18684871918</v>
      </c>
      <c r="B5605" t="s">
        <v>8588</v>
      </c>
    </row>
    <row r="5606" spans="1:2">
      <c r="A5606" s="3">
        <v>18687392933</v>
      </c>
      <c r="B5606" t="s">
        <v>8589</v>
      </c>
    </row>
    <row r="5607" spans="1:2">
      <c r="A5607" s="3">
        <v>18684651247</v>
      </c>
      <c r="B5607" t="s">
        <v>8590</v>
      </c>
    </row>
    <row r="5608" spans="1:2">
      <c r="A5608" s="3">
        <v>18687749918</v>
      </c>
      <c r="B5608" t="s">
        <v>8591</v>
      </c>
    </row>
    <row r="5609" spans="1:2">
      <c r="A5609" s="3">
        <v>18687459653</v>
      </c>
      <c r="B5609" t="s">
        <v>8592</v>
      </c>
    </row>
    <row r="5610" spans="1:2">
      <c r="A5610">
        <v>18683047020</v>
      </c>
      <c r="B5610" t="s">
        <v>8593</v>
      </c>
    </row>
    <row r="5611" spans="1:2">
      <c r="A5611">
        <v>18683764485</v>
      </c>
      <c r="B5611" t="s">
        <v>8594</v>
      </c>
    </row>
    <row r="5612" spans="1:2">
      <c r="A5612" s="3">
        <v>18687224300</v>
      </c>
      <c r="B5612" t="s">
        <v>8595</v>
      </c>
    </row>
    <row r="5613" spans="1:2">
      <c r="A5613" s="3">
        <v>18687488906</v>
      </c>
      <c r="B5613" t="s">
        <v>8596</v>
      </c>
    </row>
    <row r="5614" spans="1:2">
      <c r="A5614">
        <v>18683648641</v>
      </c>
      <c r="B5614" t="s">
        <v>8597</v>
      </c>
    </row>
    <row r="5615" spans="1:2">
      <c r="A5615">
        <v>18684628904</v>
      </c>
      <c r="B5615" t="s">
        <v>8598</v>
      </c>
    </row>
    <row r="5616" spans="1:2">
      <c r="A5616">
        <v>18684765790</v>
      </c>
      <c r="B5616" t="s">
        <v>8599</v>
      </c>
    </row>
    <row r="5617" spans="1:2">
      <c r="A5617" s="3">
        <v>18687861992</v>
      </c>
      <c r="B5617" t="s">
        <v>8600</v>
      </c>
    </row>
    <row r="5618" spans="1:2">
      <c r="A5618" s="3">
        <v>18687106457</v>
      </c>
      <c r="B5618" t="s">
        <v>8601</v>
      </c>
    </row>
    <row r="5619" spans="1:2">
      <c r="A5619" s="3">
        <v>18683935510</v>
      </c>
      <c r="B5619" t="s">
        <v>8602</v>
      </c>
    </row>
    <row r="5620" spans="1:2">
      <c r="A5620" s="3">
        <v>18683754114</v>
      </c>
      <c r="B5620" t="s">
        <v>8603</v>
      </c>
    </row>
    <row r="5621" spans="1:2">
      <c r="A5621" s="3">
        <v>18687065554</v>
      </c>
      <c r="B5621" t="s">
        <v>8604</v>
      </c>
    </row>
    <row r="5622" spans="1:2">
      <c r="A5622" s="3">
        <v>18687638945</v>
      </c>
      <c r="B5622" t="s">
        <v>8605</v>
      </c>
    </row>
    <row r="5623" spans="1:2">
      <c r="A5623">
        <v>18683995900</v>
      </c>
      <c r="B5623" t="s">
        <v>8606</v>
      </c>
    </row>
    <row r="5624" spans="1:2">
      <c r="A5624" s="3">
        <v>18684721939</v>
      </c>
      <c r="B5624" t="s">
        <v>8607</v>
      </c>
    </row>
    <row r="5625" spans="1:2">
      <c r="A5625" s="3">
        <v>18687212299</v>
      </c>
      <c r="B5625" t="s">
        <v>8608</v>
      </c>
    </row>
    <row r="5626" spans="1:2">
      <c r="A5626" s="3">
        <v>18683471299</v>
      </c>
      <c r="B5626" t="s">
        <v>8609</v>
      </c>
    </row>
    <row r="5627" spans="1:2">
      <c r="A5627" s="3">
        <v>18684620985</v>
      </c>
      <c r="B5627" t="s">
        <v>8610</v>
      </c>
    </row>
    <row r="5628" spans="1:2">
      <c r="A5628">
        <v>18687701770</v>
      </c>
      <c r="B5628" t="s">
        <v>8611</v>
      </c>
    </row>
    <row r="5629" spans="1:2">
      <c r="A5629" s="3">
        <v>18682848376</v>
      </c>
      <c r="B5629" t="s">
        <v>8612</v>
      </c>
    </row>
    <row r="5630" spans="1:2">
      <c r="A5630" s="3">
        <v>18683333884</v>
      </c>
      <c r="B5630" t="s">
        <v>8613</v>
      </c>
    </row>
    <row r="5631" spans="1:2">
      <c r="A5631" s="3">
        <v>18683359602</v>
      </c>
      <c r="B5631" t="s">
        <v>8614</v>
      </c>
    </row>
    <row r="5632" spans="1:2">
      <c r="A5632" s="3">
        <v>18683510930</v>
      </c>
      <c r="B5632" t="s">
        <v>8615</v>
      </c>
    </row>
    <row r="5633" spans="1:2">
      <c r="A5633">
        <v>18683408714</v>
      </c>
      <c r="B5633" t="s">
        <v>8616</v>
      </c>
    </row>
    <row r="5634" spans="1:2">
      <c r="A5634" s="3">
        <v>18687862015</v>
      </c>
      <c r="B5634" t="s">
        <v>8617</v>
      </c>
    </row>
    <row r="5635" spans="1:2">
      <c r="A5635">
        <v>18683542094</v>
      </c>
      <c r="B5635" t="s">
        <v>8618</v>
      </c>
    </row>
    <row r="5636" spans="1:2">
      <c r="A5636" s="3">
        <v>18684729471</v>
      </c>
      <c r="B5636" t="s">
        <v>8619</v>
      </c>
    </row>
    <row r="5637" spans="1:2">
      <c r="A5637" s="3">
        <v>18687551080</v>
      </c>
      <c r="B5637" t="s">
        <v>8620</v>
      </c>
    </row>
    <row r="5638" spans="1:2">
      <c r="A5638" s="3">
        <v>18683946262</v>
      </c>
      <c r="B5638" t="s">
        <v>8621</v>
      </c>
    </row>
    <row r="5639" spans="1:2">
      <c r="A5639" s="3">
        <v>18683650557</v>
      </c>
      <c r="B5639" t="s">
        <v>8622</v>
      </c>
    </row>
    <row r="5640" spans="1:2">
      <c r="A5640" s="3">
        <v>18684808809</v>
      </c>
      <c r="B5640" t="s">
        <v>8623</v>
      </c>
    </row>
    <row r="5641" spans="1:2">
      <c r="A5641" s="3">
        <v>18687151301</v>
      </c>
      <c r="B5641" t="s">
        <v>8624</v>
      </c>
    </row>
    <row r="5642" spans="1:2">
      <c r="A5642" s="3">
        <v>18683474143</v>
      </c>
      <c r="B5642" t="s">
        <v>8625</v>
      </c>
    </row>
    <row r="5643" spans="1:2">
      <c r="A5643" s="3">
        <v>18687167767</v>
      </c>
      <c r="B5643" t="s">
        <v>8626</v>
      </c>
    </row>
    <row r="5644" spans="1:2">
      <c r="A5644" s="3">
        <v>18682771208</v>
      </c>
      <c r="B5644" t="s">
        <v>8627</v>
      </c>
    </row>
    <row r="5645" spans="1:2">
      <c r="A5645" s="3">
        <v>18687411031</v>
      </c>
      <c r="B5645" t="s">
        <v>8628</v>
      </c>
    </row>
    <row r="5646" spans="1:2">
      <c r="A5646" s="3">
        <v>18684968952</v>
      </c>
      <c r="B5646" t="s">
        <v>8629</v>
      </c>
    </row>
    <row r="5647" spans="1:2">
      <c r="A5647" s="3">
        <v>18683288233</v>
      </c>
      <c r="B5647" t="s">
        <v>8630</v>
      </c>
    </row>
    <row r="5648" spans="1:2">
      <c r="A5648" s="3">
        <v>18684750119</v>
      </c>
      <c r="B5648" t="s">
        <v>8631</v>
      </c>
    </row>
    <row r="5649" spans="1:2">
      <c r="A5649" s="3">
        <v>18683017769</v>
      </c>
      <c r="B5649" t="s">
        <v>8632</v>
      </c>
    </row>
    <row r="5650" spans="1:2">
      <c r="A5650">
        <v>18683318375</v>
      </c>
      <c r="B5650" t="s">
        <v>8633</v>
      </c>
    </row>
    <row r="5651" spans="1:2">
      <c r="A5651" s="3">
        <v>18683776667</v>
      </c>
      <c r="B5651" t="s">
        <v>8634</v>
      </c>
    </row>
    <row r="5652" spans="1:2">
      <c r="A5652">
        <v>18687381416</v>
      </c>
      <c r="B5652" t="s">
        <v>8635</v>
      </c>
    </row>
    <row r="5653" spans="1:2">
      <c r="A5653" s="3">
        <v>18683018777</v>
      </c>
      <c r="B5653" t="s">
        <v>8636</v>
      </c>
    </row>
    <row r="5654" spans="1:2">
      <c r="A5654">
        <v>18687822206</v>
      </c>
      <c r="B5654" t="s">
        <v>8637</v>
      </c>
    </row>
    <row r="5655" spans="1:2">
      <c r="A5655" s="3">
        <v>18687465486</v>
      </c>
      <c r="B5655" t="s">
        <v>8638</v>
      </c>
    </row>
    <row r="5656" spans="1:2">
      <c r="A5656" s="3">
        <v>18683742915</v>
      </c>
      <c r="B5656" t="s">
        <v>8639</v>
      </c>
    </row>
    <row r="5657" spans="1:2">
      <c r="A5657" s="3">
        <v>18683170697</v>
      </c>
      <c r="B5657" t="s">
        <v>8640</v>
      </c>
    </row>
    <row r="5658" spans="1:2">
      <c r="A5658" s="3">
        <v>18687619675</v>
      </c>
      <c r="B5658" t="s">
        <v>8641</v>
      </c>
    </row>
    <row r="5659" spans="1:2">
      <c r="A5659" s="3">
        <v>18687930550</v>
      </c>
      <c r="B5659" t="s">
        <v>8642</v>
      </c>
    </row>
    <row r="5660" spans="1:2">
      <c r="A5660" s="3">
        <v>18682989674</v>
      </c>
      <c r="B5660" t="s">
        <v>8643</v>
      </c>
    </row>
    <row r="5661" spans="1:2">
      <c r="A5661" s="3">
        <v>18683243952</v>
      </c>
      <c r="B5661" t="s">
        <v>8644</v>
      </c>
    </row>
    <row r="5662" spans="1:2">
      <c r="A5662" s="3">
        <v>18683066244</v>
      </c>
      <c r="B5662" t="s">
        <v>8645</v>
      </c>
    </row>
    <row r="5663" spans="1:2">
      <c r="A5663" s="3">
        <v>18686829907</v>
      </c>
      <c r="B5663" t="s">
        <v>8646</v>
      </c>
    </row>
    <row r="5664" spans="1:2">
      <c r="A5664" s="3">
        <v>18682841036</v>
      </c>
      <c r="B5664" t="s">
        <v>8647</v>
      </c>
    </row>
    <row r="5665" spans="1:2">
      <c r="A5665" s="3">
        <v>18683145447</v>
      </c>
      <c r="B5665" t="s">
        <v>8648</v>
      </c>
    </row>
    <row r="5666" spans="1:2">
      <c r="A5666" s="3">
        <v>18687879799</v>
      </c>
      <c r="B5666" t="s">
        <v>8649</v>
      </c>
    </row>
    <row r="5667" spans="1:2">
      <c r="A5667" s="3">
        <v>18687310461</v>
      </c>
      <c r="B5667" t="s">
        <v>8650</v>
      </c>
    </row>
    <row r="5668" spans="1:2">
      <c r="A5668" s="3">
        <v>18683597144</v>
      </c>
      <c r="B5668" t="s">
        <v>8651</v>
      </c>
    </row>
    <row r="5669" spans="1:2">
      <c r="A5669" s="3">
        <v>18683883525</v>
      </c>
      <c r="B5669" t="s">
        <v>8652</v>
      </c>
    </row>
    <row r="5670" spans="1:2">
      <c r="A5670" s="3">
        <v>18687650026</v>
      </c>
      <c r="B5670" t="s">
        <v>8653</v>
      </c>
    </row>
    <row r="5671" spans="1:2">
      <c r="A5671" s="3">
        <v>18687571475</v>
      </c>
      <c r="B5671" t="s">
        <v>8654</v>
      </c>
    </row>
    <row r="5672" spans="1:2">
      <c r="A5672" s="3">
        <v>18684723151</v>
      </c>
      <c r="B5672" t="s">
        <v>8655</v>
      </c>
    </row>
    <row r="5673" spans="1:2">
      <c r="A5673" s="3">
        <v>18684607875</v>
      </c>
      <c r="B5673" t="s">
        <v>8656</v>
      </c>
    </row>
    <row r="5674" spans="1:2">
      <c r="A5674" s="3">
        <v>18684649061</v>
      </c>
      <c r="B5674" t="s">
        <v>8657</v>
      </c>
    </row>
    <row r="5675" spans="1:2">
      <c r="A5675" s="3">
        <v>18683646398</v>
      </c>
      <c r="B5675" t="s">
        <v>8658</v>
      </c>
    </row>
    <row r="5676" spans="1:2">
      <c r="A5676" s="3">
        <v>18683781725</v>
      </c>
      <c r="B5676" t="s">
        <v>8659</v>
      </c>
    </row>
    <row r="5677" spans="1:2">
      <c r="A5677" s="3">
        <v>18683216988</v>
      </c>
      <c r="B5677" t="s">
        <v>8660</v>
      </c>
    </row>
    <row r="5678" spans="1:2">
      <c r="A5678" s="3">
        <v>18684697608</v>
      </c>
      <c r="B5678" t="s">
        <v>8661</v>
      </c>
    </row>
    <row r="5679" spans="1:2">
      <c r="A5679" s="3">
        <v>18683743696</v>
      </c>
      <c r="B5679" t="s">
        <v>8662</v>
      </c>
    </row>
    <row r="5680" spans="1:2">
      <c r="A5680" s="3">
        <v>18682912577</v>
      </c>
      <c r="B5680" t="s">
        <v>8663</v>
      </c>
    </row>
    <row r="5681" spans="1:2">
      <c r="A5681" s="3">
        <v>18682939225</v>
      </c>
      <c r="B5681" t="s">
        <v>8664</v>
      </c>
    </row>
    <row r="5682" spans="1:2">
      <c r="A5682" s="3">
        <v>18684832556</v>
      </c>
      <c r="B5682" t="s">
        <v>8665</v>
      </c>
    </row>
    <row r="5683" spans="1:2">
      <c r="A5683" s="3">
        <v>18683547708</v>
      </c>
      <c r="B5683" t="s">
        <v>8666</v>
      </c>
    </row>
    <row r="5684" spans="1:2">
      <c r="A5684" s="3">
        <v>18686891403</v>
      </c>
      <c r="B5684" t="s">
        <v>8667</v>
      </c>
    </row>
    <row r="5685" spans="1:2">
      <c r="A5685" s="3">
        <v>18684939838</v>
      </c>
      <c r="B5685" t="s">
        <v>8668</v>
      </c>
    </row>
    <row r="5686" spans="1:2">
      <c r="A5686" s="3">
        <v>18684621706</v>
      </c>
      <c r="B5686" t="s">
        <v>8669</v>
      </c>
    </row>
    <row r="5687" spans="1:2">
      <c r="A5687" s="3">
        <v>18686783653</v>
      </c>
      <c r="B5687" t="s">
        <v>8670</v>
      </c>
    </row>
    <row r="5688" spans="1:2">
      <c r="A5688" s="3">
        <v>18684772645</v>
      </c>
      <c r="B5688" t="s">
        <v>8671</v>
      </c>
    </row>
    <row r="5689" spans="1:2">
      <c r="A5689" s="3">
        <v>18686866730</v>
      </c>
      <c r="B5689" t="s">
        <v>8672</v>
      </c>
    </row>
    <row r="5690" spans="1:2">
      <c r="A5690" s="3">
        <v>18687308264</v>
      </c>
      <c r="B5690" t="s">
        <v>8673</v>
      </c>
    </row>
    <row r="5691" spans="1:2">
      <c r="A5691">
        <v>18683204794</v>
      </c>
      <c r="B5691" t="s">
        <v>8674</v>
      </c>
    </row>
    <row r="5692" spans="1:2">
      <c r="A5692">
        <v>18683574920</v>
      </c>
      <c r="B5692" t="s">
        <v>8675</v>
      </c>
    </row>
    <row r="5693" spans="1:2">
      <c r="A5693" s="3">
        <v>18684814955</v>
      </c>
      <c r="B5693" t="s">
        <v>8676</v>
      </c>
    </row>
    <row r="5694" spans="1:2">
      <c r="A5694" s="3">
        <v>18683396622</v>
      </c>
      <c r="B5694" t="s">
        <v>8677</v>
      </c>
    </row>
    <row r="5695" spans="1:2">
      <c r="A5695" s="3">
        <v>18683345993</v>
      </c>
      <c r="B5695" t="s">
        <v>8678</v>
      </c>
    </row>
    <row r="5696" spans="1:2">
      <c r="A5696" s="3">
        <v>18683568680</v>
      </c>
      <c r="B5696" t="s">
        <v>8679</v>
      </c>
    </row>
    <row r="5697" spans="1:2">
      <c r="A5697" s="3">
        <v>18684947445</v>
      </c>
      <c r="B5697" t="s">
        <v>8680</v>
      </c>
    </row>
    <row r="5698" spans="1:2">
      <c r="A5698" s="3">
        <v>18683652904</v>
      </c>
      <c r="B5698" t="s">
        <v>8681</v>
      </c>
    </row>
    <row r="5699" spans="1:2">
      <c r="A5699" s="3">
        <v>18682740563</v>
      </c>
      <c r="B5699" t="s">
        <v>8682</v>
      </c>
    </row>
    <row r="5700" spans="1:2">
      <c r="A5700" s="3">
        <v>18683323454</v>
      </c>
      <c r="B5700" t="s">
        <v>8683</v>
      </c>
    </row>
    <row r="5701" spans="1:2">
      <c r="A5701">
        <v>18687457906</v>
      </c>
      <c r="B5701" t="s">
        <v>8684</v>
      </c>
    </row>
    <row r="5702" spans="1:2">
      <c r="A5702" s="3">
        <v>18683778865</v>
      </c>
      <c r="B5702" t="s">
        <v>8685</v>
      </c>
    </row>
    <row r="5703" spans="1:2">
      <c r="A5703" s="3">
        <v>18684705966</v>
      </c>
      <c r="B5703" t="s">
        <v>8686</v>
      </c>
    </row>
    <row r="5704" spans="1:2">
      <c r="A5704" s="3">
        <v>18687970612</v>
      </c>
      <c r="B5704" t="s">
        <v>8687</v>
      </c>
    </row>
    <row r="5705" spans="1:2">
      <c r="A5705" s="3">
        <v>18683394587</v>
      </c>
      <c r="B5705" t="s">
        <v>8688</v>
      </c>
    </row>
    <row r="5706" spans="1:2">
      <c r="A5706" s="3">
        <v>18684653326</v>
      </c>
      <c r="B5706" t="s">
        <v>8689</v>
      </c>
    </row>
    <row r="5707" spans="1:2">
      <c r="A5707" s="3">
        <v>18687841515</v>
      </c>
      <c r="B5707" t="s">
        <v>8690</v>
      </c>
    </row>
    <row r="5708" spans="1:2">
      <c r="A5708">
        <v>18682734818</v>
      </c>
      <c r="B5708" t="s">
        <v>8691</v>
      </c>
    </row>
    <row r="5709" spans="1:2">
      <c r="A5709" s="3">
        <v>18683750400</v>
      </c>
      <c r="B5709" t="s">
        <v>8692</v>
      </c>
    </row>
    <row r="5710" spans="1:2">
      <c r="A5710" s="3">
        <v>18686830189</v>
      </c>
      <c r="B5710" t="s">
        <v>8693</v>
      </c>
    </row>
    <row r="5711" spans="1:2">
      <c r="A5711" s="3">
        <v>18687481460</v>
      </c>
      <c r="B5711" t="s">
        <v>8694</v>
      </c>
    </row>
    <row r="5712" spans="1:2">
      <c r="A5712" s="3">
        <v>18683484261</v>
      </c>
      <c r="B5712" t="s">
        <v>8695</v>
      </c>
    </row>
    <row r="5713" spans="1:2">
      <c r="A5713" s="3">
        <v>18684710424</v>
      </c>
      <c r="B5713" t="s">
        <v>8696</v>
      </c>
    </row>
    <row r="5714" spans="1:2">
      <c r="A5714" s="3">
        <v>18682783938</v>
      </c>
      <c r="B5714" t="s">
        <v>8697</v>
      </c>
    </row>
    <row r="5715" spans="1:2">
      <c r="A5715" s="3">
        <v>18683557237</v>
      </c>
      <c r="B5715" t="s">
        <v>8698</v>
      </c>
    </row>
    <row r="5716" spans="1:2">
      <c r="A5716" s="3">
        <v>18687642233</v>
      </c>
      <c r="B5716" t="s">
        <v>8699</v>
      </c>
    </row>
    <row r="5717" spans="1:2">
      <c r="A5717" s="3">
        <v>18683853894</v>
      </c>
      <c r="B5717" t="s">
        <v>8700</v>
      </c>
    </row>
    <row r="5718" spans="1:2">
      <c r="A5718" s="3">
        <v>18683979398</v>
      </c>
      <c r="B5718" t="s">
        <v>8701</v>
      </c>
    </row>
    <row r="5719" spans="1:2">
      <c r="A5719" s="3">
        <v>18687965680</v>
      </c>
      <c r="B5719" t="s">
        <v>8702</v>
      </c>
    </row>
    <row r="5720" spans="1:2">
      <c r="A5720" s="3">
        <v>18682946512</v>
      </c>
      <c r="B5720" t="s">
        <v>8703</v>
      </c>
    </row>
    <row r="5721" spans="1:2">
      <c r="A5721" s="3">
        <v>18682958314</v>
      </c>
      <c r="B5721" t="s">
        <v>8704</v>
      </c>
    </row>
    <row r="5722" spans="1:2">
      <c r="A5722" s="3">
        <v>18683629101</v>
      </c>
      <c r="B5722" t="s">
        <v>8705</v>
      </c>
    </row>
    <row r="5723" spans="1:2">
      <c r="A5723" s="3">
        <v>18683123294</v>
      </c>
      <c r="B5723" t="s">
        <v>8706</v>
      </c>
    </row>
    <row r="5724" spans="1:2">
      <c r="A5724" s="3">
        <v>18687416326</v>
      </c>
      <c r="B5724" t="s">
        <v>8707</v>
      </c>
    </row>
    <row r="5725" spans="1:2">
      <c r="A5725" s="3">
        <v>18684756127</v>
      </c>
      <c r="B5725" t="s">
        <v>8708</v>
      </c>
    </row>
    <row r="5726" spans="1:2">
      <c r="A5726" s="3">
        <v>18683215537</v>
      </c>
      <c r="B5726" t="s">
        <v>8709</v>
      </c>
    </row>
    <row r="5727" spans="1:2">
      <c r="A5727" s="3">
        <v>18683812036</v>
      </c>
      <c r="B5727" t="s">
        <v>8710</v>
      </c>
    </row>
    <row r="5728" spans="1:2">
      <c r="A5728" s="3">
        <v>18686858640</v>
      </c>
      <c r="B5728" t="s">
        <v>8711</v>
      </c>
    </row>
    <row r="5729" spans="1:2">
      <c r="A5729">
        <v>18687042200</v>
      </c>
      <c r="B5729" t="s">
        <v>8712</v>
      </c>
    </row>
    <row r="5730" spans="1:2">
      <c r="A5730" s="3">
        <v>18682665415</v>
      </c>
      <c r="B5730" t="s">
        <v>8713</v>
      </c>
    </row>
    <row r="5731" spans="1:2">
      <c r="A5731" s="3">
        <v>18683502743</v>
      </c>
      <c r="B5731" t="s">
        <v>8714</v>
      </c>
    </row>
    <row r="5732" spans="1:2">
      <c r="A5732" s="3">
        <v>18687175337</v>
      </c>
      <c r="B5732" t="s">
        <v>8715</v>
      </c>
    </row>
    <row r="5733" spans="1:2">
      <c r="A5733" s="3">
        <v>18683122813</v>
      </c>
      <c r="B5733" t="s">
        <v>8716</v>
      </c>
    </row>
    <row r="5734" spans="1:2">
      <c r="A5734" s="3">
        <v>18683272239</v>
      </c>
      <c r="B5734" t="s">
        <v>8717</v>
      </c>
    </row>
    <row r="5735" spans="1:2">
      <c r="A5735" s="3">
        <v>18684980211</v>
      </c>
      <c r="B5735" t="s">
        <v>8718</v>
      </c>
    </row>
    <row r="5736" spans="1:2">
      <c r="A5736" s="3">
        <v>18684916506</v>
      </c>
      <c r="B5736" t="s">
        <v>8719</v>
      </c>
    </row>
    <row r="5737" spans="1:2">
      <c r="A5737" s="3">
        <v>18683108808</v>
      </c>
      <c r="B5737" t="s">
        <v>8720</v>
      </c>
    </row>
    <row r="5738" spans="1:2">
      <c r="A5738">
        <v>18687125973</v>
      </c>
      <c r="B5738" t="s">
        <v>8721</v>
      </c>
    </row>
    <row r="5739" spans="1:2">
      <c r="A5739" s="3">
        <v>18687606698</v>
      </c>
      <c r="B5739" t="s">
        <v>8722</v>
      </c>
    </row>
    <row r="5740" spans="1:2">
      <c r="A5740" s="3">
        <v>18683432393</v>
      </c>
      <c r="B5740" t="s">
        <v>8723</v>
      </c>
    </row>
    <row r="5741" spans="1:2">
      <c r="A5741" s="3">
        <v>18682872531</v>
      </c>
      <c r="B5741" t="s">
        <v>8724</v>
      </c>
    </row>
    <row r="5742" spans="1:2">
      <c r="A5742" s="3">
        <v>18684865155</v>
      </c>
      <c r="B5742" t="s">
        <v>8725</v>
      </c>
    </row>
    <row r="5743" spans="1:2">
      <c r="A5743" s="3">
        <v>18682745335</v>
      </c>
      <c r="B5743" t="s">
        <v>8726</v>
      </c>
    </row>
    <row r="5744" spans="1:2">
      <c r="A5744" s="3">
        <v>18683780418</v>
      </c>
      <c r="B5744" t="s">
        <v>8727</v>
      </c>
    </row>
    <row r="5745" spans="1:2">
      <c r="A5745" s="3">
        <v>18687452924</v>
      </c>
      <c r="B5745" t="s">
        <v>8728</v>
      </c>
    </row>
    <row r="5746" spans="1:2">
      <c r="A5746" s="3">
        <v>18683699462</v>
      </c>
      <c r="B5746" t="s">
        <v>8729</v>
      </c>
    </row>
    <row r="5747" spans="1:2">
      <c r="A5747" s="3">
        <v>18687731547</v>
      </c>
      <c r="B5747" t="s">
        <v>8730</v>
      </c>
    </row>
    <row r="5748" spans="1:2">
      <c r="A5748" s="3">
        <v>18687327095</v>
      </c>
      <c r="B5748" t="s">
        <v>8731</v>
      </c>
    </row>
    <row r="5749" spans="1:2">
      <c r="A5749">
        <v>18683034276</v>
      </c>
      <c r="B5749" t="s">
        <v>8732</v>
      </c>
    </row>
    <row r="5750" spans="1:2">
      <c r="A5750" s="3">
        <v>18682933454</v>
      </c>
      <c r="B5750" t="s">
        <v>8733</v>
      </c>
    </row>
    <row r="5751" spans="1:2">
      <c r="A5751" s="3">
        <v>18687135000</v>
      </c>
      <c r="B5751" t="s">
        <v>8734</v>
      </c>
    </row>
    <row r="5752" spans="1:2">
      <c r="A5752" s="3">
        <v>18682364438</v>
      </c>
      <c r="B5752" t="s">
        <v>8735</v>
      </c>
    </row>
    <row r="5753" spans="1:2">
      <c r="A5753" s="3">
        <v>18683165673</v>
      </c>
      <c r="B5753" t="s">
        <v>8736</v>
      </c>
    </row>
    <row r="5754" spans="1:2">
      <c r="A5754" s="3">
        <v>18684961303</v>
      </c>
      <c r="B5754" t="s">
        <v>8737</v>
      </c>
    </row>
    <row r="5755" spans="1:2">
      <c r="A5755">
        <v>18683157143</v>
      </c>
      <c r="B5755" t="s">
        <v>8738</v>
      </c>
    </row>
    <row r="5756" spans="1:2">
      <c r="A5756" s="3">
        <v>18683157143</v>
      </c>
      <c r="B5756" t="s">
        <v>8738</v>
      </c>
    </row>
    <row r="5757" spans="1:2">
      <c r="A5757" s="3">
        <v>18687196071</v>
      </c>
      <c r="B5757" t="s">
        <v>8739</v>
      </c>
    </row>
    <row r="5758" spans="1:2">
      <c r="A5758" s="3">
        <v>18687518385</v>
      </c>
      <c r="B5758" t="s">
        <v>8740</v>
      </c>
    </row>
    <row r="5759" spans="1:2">
      <c r="A5759">
        <v>18687249676</v>
      </c>
      <c r="B5759" t="s">
        <v>8741</v>
      </c>
    </row>
    <row r="5760" spans="1:2">
      <c r="A5760" s="3">
        <v>18683206811</v>
      </c>
      <c r="B5760" t="s">
        <v>8742</v>
      </c>
    </row>
    <row r="5761" spans="1:2">
      <c r="A5761" s="3">
        <v>18687807941</v>
      </c>
      <c r="B5761" t="s">
        <v>8743</v>
      </c>
    </row>
    <row r="5762" spans="1:2">
      <c r="A5762" s="3">
        <v>18687723490</v>
      </c>
      <c r="B5762" t="s">
        <v>8744</v>
      </c>
    </row>
    <row r="5763" spans="1:2">
      <c r="A5763" s="3">
        <v>18686889689</v>
      </c>
      <c r="B5763" t="s">
        <v>8745</v>
      </c>
    </row>
    <row r="5764" spans="1:2">
      <c r="A5764" s="3">
        <v>18687611422</v>
      </c>
      <c r="B5764" t="s">
        <v>8746</v>
      </c>
    </row>
    <row r="5765" spans="1:2">
      <c r="A5765" s="3">
        <v>18687359647</v>
      </c>
      <c r="B5765" t="s">
        <v>8747</v>
      </c>
    </row>
    <row r="5766" spans="1:2">
      <c r="A5766" s="3">
        <v>18686864262</v>
      </c>
      <c r="B5766" t="s">
        <v>8748</v>
      </c>
    </row>
    <row r="5767" spans="1:2">
      <c r="A5767" s="3">
        <v>18683763912</v>
      </c>
      <c r="B5767" t="s">
        <v>8749</v>
      </c>
    </row>
    <row r="5768" spans="1:2">
      <c r="A5768" s="3">
        <v>18682794493</v>
      </c>
      <c r="B5768" t="s">
        <v>8750</v>
      </c>
    </row>
    <row r="5769" spans="1:2">
      <c r="A5769" s="3">
        <v>18687128475</v>
      </c>
      <c r="B5769" t="s">
        <v>8751</v>
      </c>
    </row>
    <row r="5770" spans="1:2">
      <c r="A5770" s="3">
        <v>18683267845</v>
      </c>
      <c r="B5770" t="s">
        <v>8752</v>
      </c>
    </row>
    <row r="5771" spans="1:2">
      <c r="A5771">
        <v>18687243467</v>
      </c>
      <c r="B5771" t="s">
        <v>8753</v>
      </c>
    </row>
    <row r="5772" spans="1:2">
      <c r="A5772" s="3">
        <v>18687370144</v>
      </c>
      <c r="B5772" t="s">
        <v>8754</v>
      </c>
    </row>
    <row r="5773" spans="1:2">
      <c r="A5773" t="s">
        <v>28986</v>
      </c>
      <c r="B5773" t="s">
        <v>8755</v>
      </c>
    </row>
    <row r="5774" spans="1:2">
      <c r="A5774" s="3">
        <v>18682953485</v>
      </c>
      <c r="B5774" t="s">
        <v>8756</v>
      </c>
    </row>
    <row r="5775" spans="1:2">
      <c r="A5775" s="3">
        <v>18687867376</v>
      </c>
      <c r="B5775" t="s">
        <v>8757</v>
      </c>
    </row>
    <row r="5776" spans="1:2">
      <c r="A5776" s="3">
        <v>18683338555</v>
      </c>
      <c r="B5776" t="s">
        <v>8758</v>
      </c>
    </row>
    <row r="5777" spans="1:2">
      <c r="A5777" s="3">
        <v>18683227001</v>
      </c>
      <c r="B5777" t="s">
        <v>8759</v>
      </c>
    </row>
    <row r="5778" spans="1:2">
      <c r="A5778" s="3">
        <v>18683575150</v>
      </c>
      <c r="B5778" t="s">
        <v>8760</v>
      </c>
    </row>
    <row r="5779" spans="1:2">
      <c r="A5779" s="3">
        <v>18683383439</v>
      </c>
      <c r="B5779" t="s">
        <v>8761</v>
      </c>
    </row>
    <row r="5780" spans="1:2">
      <c r="A5780" s="3">
        <v>18687552493</v>
      </c>
      <c r="B5780" t="s">
        <v>8762</v>
      </c>
    </row>
    <row r="5781" spans="1:2">
      <c r="A5781">
        <v>18686894170</v>
      </c>
      <c r="B5781" t="s">
        <v>8763</v>
      </c>
    </row>
    <row r="5782" spans="1:2">
      <c r="A5782" s="3">
        <v>18684632067</v>
      </c>
      <c r="B5782" t="s">
        <v>8764</v>
      </c>
    </row>
    <row r="5783" spans="1:2">
      <c r="A5783" s="3">
        <v>18683012606</v>
      </c>
      <c r="B5783" t="s">
        <v>8765</v>
      </c>
    </row>
    <row r="5784" spans="1:2">
      <c r="A5784" s="3">
        <v>18683074020</v>
      </c>
      <c r="B5784" t="s">
        <v>8766</v>
      </c>
    </row>
    <row r="5785" spans="1:2">
      <c r="A5785" s="3">
        <v>18683397188</v>
      </c>
      <c r="B5785" t="s">
        <v>8767</v>
      </c>
    </row>
    <row r="5786" spans="1:2">
      <c r="A5786">
        <v>18683342780</v>
      </c>
      <c r="B5786" t="s">
        <v>8768</v>
      </c>
    </row>
    <row r="5787" spans="1:2">
      <c r="A5787" s="3">
        <v>18683199100</v>
      </c>
      <c r="B5787" t="s">
        <v>8769</v>
      </c>
    </row>
    <row r="5788" spans="1:2">
      <c r="A5788">
        <v>18686203794</v>
      </c>
      <c r="B5788" t="s">
        <v>8770</v>
      </c>
    </row>
    <row r="5789" spans="1:2">
      <c r="A5789">
        <v>18687810519</v>
      </c>
      <c r="B5789" t="s">
        <v>8771</v>
      </c>
    </row>
    <row r="5790" spans="1:2">
      <c r="A5790" s="3">
        <v>18687408803</v>
      </c>
      <c r="B5790" t="s">
        <v>8772</v>
      </c>
    </row>
    <row r="5791" spans="1:2">
      <c r="A5791" s="3">
        <v>18683456886</v>
      </c>
      <c r="B5791" t="s">
        <v>8773</v>
      </c>
    </row>
    <row r="5792" spans="1:2">
      <c r="A5792" s="3">
        <v>18682733652</v>
      </c>
      <c r="B5792" t="s">
        <v>8774</v>
      </c>
    </row>
    <row r="5793" spans="1:2">
      <c r="A5793" s="3">
        <v>18683047573</v>
      </c>
      <c r="B5793" t="s">
        <v>8775</v>
      </c>
    </row>
    <row r="5794" spans="1:2">
      <c r="A5794" s="3">
        <v>18683310023</v>
      </c>
      <c r="B5794" t="s">
        <v>8776</v>
      </c>
    </row>
    <row r="5795" spans="1:2">
      <c r="A5795" s="3">
        <v>18683453721</v>
      </c>
      <c r="B5795" t="s">
        <v>8777</v>
      </c>
    </row>
    <row r="5796" spans="1:2">
      <c r="A5796" s="3">
        <v>18683994861</v>
      </c>
      <c r="B5796" t="s">
        <v>8778</v>
      </c>
    </row>
    <row r="5797" spans="1:2">
      <c r="A5797" s="3">
        <v>18684705590</v>
      </c>
      <c r="B5797" t="s">
        <v>8779</v>
      </c>
    </row>
    <row r="5798" spans="1:2">
      <c r="A5798" s="3">
        <v>18687520143</v>
      </c>
      <c r="B5798" t="s">
        <v>8780</v>
      </c>
    </row>
    <row r="5799" spans="1:2">
      <c r="A5799" s="3">
        <v>18683409075</v>
      </c>
      <c r="B5799" t="s">
        <v>8781</v>
      </c>
    </row>
    <row r="5800" spans="1:2">
      <c r="A5800" s="3">
        <v>18687329570</v>
      </c>
      <c r="B5800" t="s">
        <v>8782</v>
      </c>
    </row>
    <row r="5801" spans="1:2">
      <c r="A5801" s="3">
        <v>18683161983</v>
      </c>
      <c r="B5801" t="s">
        <v>8783</v>
      </c>
    </row>
    <row r="5802" spans="1:2">
      <c r="A5802" s="3">
        <v>18682944342</v>
      </c>
      <c r="B5802" t="s">
        <v>8784</v>
      </c>
    </row>
    <row r="5803" spans="1:2">
      <c r="A5803" s="3">
        <v>18683960703</v>
      </c>
      <c r="B5803" t="s">
        <v>8785</v>
      </c>
    </row>
    <row r="5804" spans="1:2">
      <c r="A5804" s="3">
        <v>18683334314</v>
      </c>
      <c r="B5804" t="s">
        <v>8786</v>
      </c>
    </row>
    <row r="5805" spans="1:2">
      <c r="A5805" s="3">
        <v>18683823734</v>
      </c>
      <c r="B5805" t="s">
        <v>8787</v>
      </c>
    </row>
    <row r="5806" spans="1:2">
      <c r="A5806">
        <v>18687181819</v>
      </c>
      <c r="B5806" t="s">
        <v>8788</v>
      </c>
    </row>
    <row r="5807" spans="1:2">
      <c r="A5807" s="3">
        <v>18687511698</v>
      </c>
      <c r="B5807" t="s">
        <v>8789</v>
      </c>
    </row>
    <row r="5808" spans="1:2">
      <c r="A5808">
        <v>18683940816</v>
      </c>
      <c r="B5808" t="s">
        <v>8790</v>
      </c>
    </row>
    <row r="5809" spans="1:2">
      <c r="A5809" s="3">
        <v>18686893310</v>
      </c>
      <c r="B5809" t="s">
        <v>8791</v>
      </c>
    </row>
    <row r="5810" spans="1:2">
      <c r="A5810" s="3">
        <v>18683707199</v>
      </c>
      <c r="B5810" t="s">
        <v>8792</v>
      </c>
    </row>
    <row r="5811" spans="1:2">
      <c r="A5811" s="3">
        <v>18682929297</v>
      </c>
      <c r="B5811" t="s">
        <v>8793</v>
      </c>
    </row>
    <row r="5812" spans="1:2">
      <c r="A5812">
        <v>18683068287</v>
      </c>
      <c r="B5812" t="s">
        <v>8794</v>
      </c>
    </row>
    <row r="5813" spans="1:2">
      <c r="A5813" s="3">
        <v>18684987363</v>
      </c>
      <c r="B5813" t="s">
        <v>8795</v>
      </c>
    </row>
    <row r="5814" spans="1:2">
      <c r="A5814" s="3">
        <v>18684958714</v>
      </c>
      <c r="B5814" t="s">
        <v>8796</v>
      </c>
    </row>
    <row r="5815" spans="1:2">
      <c r="A5815" s="3">
        <v>18687244004</v>
      </c>
      <c r="B5815" t="s">
        <v>8797</v>
      </c>
    </row>
    <row r="5816" spans="1:2">
      <c r="A5816" s="3">
        <v>18683987545</v>
      </c>
      <c r="B5816" t="s">
        <v>8798</v>
      </c>
    </row>
    <row r="5817" spans="1:2">
      <c r="A5817" s="3">
        <v>18683155276</v>
      </c>
      <c r="B5817" t="s">
        <v>8799</v>
      </c>
    </row>
    <row r="5818" spans="1:2">
      <c r="A5818" s="3">
        <v>18683107935</v>
      </c>
      <c r="B5818" t="s">
        <v>8800</v>
      </c>
    </row>
    <row r="5819" spans="1:2">
      <c r="A5819">
        <v>18683427027</v>
      </c>
      <c r="B5819" t="s">
        <v>8801</v>
      </c>
    </row>
    <row r="5820" spans="1:2">
      <c r="A5820" s="3">
        <v>18683932522</v>
      </c>
      <c r="B5820" t="s">
        <v>8802</v>
      </c>
    </row>
    <row r="5821" spans="1:2">
      <c r="A5821">
        <v>18683234787</v>
      </c>
      <c r="B5821" t="s">
        <v>8803</v>
      </c>
    </row>
    <row r="5822" spans="1:2">
      <c r="A5822" s="3">
        <v>18687998796</v>
      </c>
      <c r="B5822" t="s">
        <v>8804</v>
      </c>
    </row>
    <row r="5823" spans="1:2">
      <c r="A5823">
        <v>18683407161</v>
      </c>
      <c r="B5823" t="s">
        <v>8805</v>
      </c>
    </row>
    <row r="5824" spans="1:2">
      <c r="A5824" s="3">
        <v>18687546733</v>
      </c>
      <c r="B5824" t="s">
        <v>8806</v>
      </c>
    </row>
    <row r="5825" spans="1:2">
      <c r="A5825" s="3">
        <v>18683977500</v>
      </c>
      <c r="B5825" t="s">
        <v>8807</v>
      </c>
    </row>
    <row r="5826" spans="1:2">
      <c r="A5826" s="3">
        <v>18683865060</v>
      </c>
      <c r="B5826" t="s">
        <v>8808</v>
      </c>
    </row>
    <row r="5827" spans="1:2">
      <c r="A5827" s="3">
        <v>18682913653</v>
      </c>
      <c r="B5827" t="s">
        <v>8809</v>
      </c>
    </row>
    <row r="5828" spans="1:2">
      <c r="A5828" s="3">
        <v>18684972122</v>
      </c>
      <c r="B5828" t="s">
        <v>8810</v>
      </c>
    </row>
    <row r="5829" spans="1:2">
      <c r="A5829">
        <v>18683055618</v>
      </c>
      <c r="B5829" t="s">
        <v>8811</v>
      </c>
    </row>
    <row r="5830" spans="1:2">
      <c r="A5830" s="3">
        <v>18682916298</v>
      </c>
      <c r="B5830" t="s">
        <v>8812</v>
      </c>
    </row>
    <row r="5831" spans="1:2">
      <c r="A5831" s="3">
        <v>18683475471</v>
      </c>
      <c r="B5831" t="s">
        <v>8813</v>
      </c>
    </row>
    <row r="5832" spans="1:2">
      <c r="A5832" s="3">
        <v>18687309239</v>
      </c>
      <c r="B5832" t="s">
        <v>8814</v>
      </c>
    </row>
    <row r="5833" spans="1:2">
      <c r="A5833" s="3">
        <v>18686855907</v>
      </c>
      <c r="B5833" t="s">
        <v>8815</v>
      </c>
    </row>
    <row r="5834" spans="1:2">
      <c r="A5834" s="3">
        <v>18683651417</v>
      </c>
      <c r="B5834" t="s">
        <v>8816</v>
      </c>
    </row>
    <row r="5835" spans="1:2">
      <c r="A5835">
        <v>18683271683</v>
      </c>
      <c r="B5835" t="s">
        <v>8817</v>
      </c>
    </row>
    <row r="5836" spans="1:2">
      <c r="A5836">
        <v>18682879841</v>
      </c>
      <c r="B5836" t="s">
        <v>8818</v>
      </c>
    </row>
    <row r="5837" spans="1:2">
      <c r="A5837">
        <v>18684638456</v>
      </c>
      <c r="B5837" t="s">
        <v>8819</v>
      </c>
    </row>
    <row r="5838" spans="1:2">
      <c r="A5838" s="3">
        <v>18687551676</v>
      </c>
      <c r="B5838" t="s">
        <v>8820</v>
      </c>
    </row>
    <row r="5839" spans="1:2">
      <c r="A5839" s="3">
        <v>18683901193</v>
      </c>
      <c r="B5839" t="s">
        <v>8821</v>
      </c>
    </row>
    <row r="5840" spans="1:2">
      <c r="A5840" t="s">
        <v>28987</v>
      </c>
      <c r="B5840" t="s">
        <v>8822</v>
      </c>
    </row>
    <row r="5841" spans="1:2">
      <c r="A5841" s="3">
        <v>18682969012</v>
      </c>
      <c r="B5841" t="s">
        <v>8823</v>
      </c>
    </row>
    <row r="5842" spans="1:2">
      <c r="A5842">
        <v>18686782720</v>
      </c>
      <c r="B5842" t="s">
        <v>8824</v>
      </c>
    </row>
    <row r="5843" spans="1:2">
      <c r="A5843" s="3">
        <v>18687729813</v>
      </c>
      <c r="B5843" t="s">
        <v>8825</v>
      </c>
    </row>
    <row r="5844" spans="1:2">
      <c r="A5844" s="3">
        <v>18687324639</v>
      </c>
      <c r="B5844" t="s">
        <v>8826</v>
      </c>
    </row>
    <row r="5845" spans="1:2">
      <c r="A5845" s="3">
        <v>18682833654</v>
      </c>
      <c r="B5845" t="s">
        <v>8827</v>
      </c>
    </row>
    <row r="5846" spans="1:2">
      <c r="A5846" s="3">
        <v>18682753739</v>
      </c>
      <c r="B5846" t="s">
        <v>8828</v>
      </c>
    </row>
    <row r="5847" spans="1:2">
      <c r="A5847" s="3">
        <v>18682985382</v>
      </c>
      <c r="B5847" t="s">
        <v>8829</v>
      </c>
    </row>
    <row r="5848" spans="1:2">
      <c r="A5848" s="3">
        <v>18687959963</v>
      </c>
      <c r="B5848" t="s">
        <v>8830</v>
      </c>
    </row>
    <row r="5849" spans="1:2">
      <c r="A5849" s="3">
        <v>18682833157</v>
      </c>
      <c r="B5849" t="s">
        <v>8831</v>
      </c>
    </row>
    <row r="5850" spans="1:2">
      <c r="A5850" s="3">
        <v>18683063887</v>
      </c>
      <c r="B5850" t="s">
        <v>8832</v>
      </c>
    </row>
    <row r="5851" spans="1:2">
      <c r="A5851" s="3">
        <v>18682731316</v>
      </c>
      <c r="B5851" t="s">
        <v>8833</v>
      </c>
    </row>
    <row r="5852" spans="1:2">
      <c r="A5852">
        <v>18683164274</v>
      </c>
      <c r="B5852" t="s">
        <v>8834</v>
      </c>
    </row>
    <row r="5853" spans="1:2">
      <c r="A5853" s="3">
        <v>18687766937</v>
      </c>
      <c r="B5853" t="s">
        <v>8835</v>
      </c>
    </row>
    <row r="5854" spans="1:2">
      <c r="A5854" s="3">
        <v>18686884022</v>
      </c>
      <c r="B5854" t="s">
        <v>8836</v>
      </c>
    </row>
    <row r="5855" spans="1:2">
      <c r="A5855">
        <v>18687309755</v>
      </c>
      <c r="B5855" t="s">
        <v>8837</v>
      </c>
    </row>
    <row r="5856" spans="1:2">
      <c r="A5856" s="3">
        <v>18683920029</v>
      </c>
      <c r="B5856" t="s">
        <v>8838</v>
      </c>
    </row>
    <row r="5857" spans="1:2">
      <c r="A5857" s="3">
        <v>18687362138</v>
      </c>
      <c r="B5857" t="s">
        <v>8839</v>
      </c>
    </row>
    <row r="5858" spans="1:2">
      <c r="A5858" s="3">
        <v>18683572876</v>
      </c>
      <c r="B5858" t="s">
        <v>8840</v>
      </c>
    </row>
    <row r="5859" spans="1:2">
      <c r="A5859" s="3">
        <v>18687510498</v>
      </c>
      <c r="B5859" t="s">
        <v>8841</v>
      </c>
    </row>
    <row r="5860" spans="1:2">
      <c r="A5860" s="3">
        <v>18683315677</v>
      </c>
      <c r="B5860" t="s">
        <v>8842</v>
      </c>
    </row>
    <row r="5861" spans="1:2">
      <c r="A5861">
        <v>18684704508</v>
      </c>
      <c r="B5861" t="s">
        <v>8843</v>
      </c>
    </row>
    <row r="5862" spans="1:2">
      <c r="A5862" s="3">
        <v>18686786218</v>
      </c>
      <c r="B5862" t="s">
        <v>8844</v>
      </c>
    </row>
    <row r="5863" spans="1:2">
      <c r="A5863" s="3">
        <v>18683893520</v>
      </c>
      <c r="B5863" t="s">
        <v>8845</v>
      </c>
    </row>
    <row r="5864" spans="1:2">
      <c r="A5864" s="3">
        <v>18683979288</v>
      </c>
      <c r="B5864" t="s">
        <v>8846</v>
      </c>
    </row>
    <row r="5865" spans="1:2">
      <c r="A5865" s="3">
        <v>18683816171</v>
      </c>
      <c r="B5865" t="s">
        <v>8847</v>
      </c>
    </row>
    <row r="5866" spans="1:2">
      <c r="A5866" s="3">
        <v>18683354520</v>
      </c>
      <c r="B5866" t="s">
        <v>8848</v>
      </c>
    </row>
    <row r="5867" spans="1:2">
      <c r="A5867" s="3">
        <v>18683165483</v>
      </c>
      <c r="B5867" t="s">
        <v>8849</v>
      </c>
    </row>
    <row r="5868" spans="1:2">
      <c r="A5868" s="3">
        <v>18682982145</v>
      </c>
      <c r="B5868" t="s">
        <v>8850</v>
      </c>
    </row>
    <row r="5869" spans="1:2">
      <c r="A5869" s="3">
        <v>18683822937</v>
      </c>
      <c r="B5869" t="s">
        <v>8851</v>
      </c>
    </row>
    <row r="5870" spans="1:2">
      <c r="A5870">
        <v>18683439253</v>
      </c>
      <c r="B5870" t="s">
        <v>8852</v>
      </c>
    </row>
    <row r="5871" spans="1:2">
      <c r="A5871" s="3">
        <v>18683723747</v>
      </c>
      <c r="B5871" t="s">
        <v>8853</v>
      </c>
    </row>
    <row r="5872" spans="1:2">
      <c r="A5872">
        <v>18684857772</v>
      </c>
      <c r="B5872" t="s">
        <v>8854</v>
      </c>
    </row>
    <row r="5873" spans="1:2">
      <c r="A5873" s="3">
        <v>18687577237</v>
      </c>
      <c r="B5873" t="s">
        <v>8855</v>
      </c>
    </row>
    <row r="5874" spans="1:2">
      <c r="A5874" s="3">
        <v>18687882040</v>
      </c>
      <c r="B5874" t="s">
        <v>8856</v>
      </c>
    </row>
    <row r="5875" spans="1:2">
      <c r="A5875" s="3">
        <v>18687360826</v>
      </c>
      <c r="B5875" t="s">
        <v>8857</v>
      </c>
    </row>
    <row r="5876" spans="1:2">
      <c r="A5876" s="3">
        <v>18687989393</v>
      </c>
      <c r="B5876" t="s">
        <v>8858</v>
      </c>
    </row>
    <row r="5877" spans="1:2">
      <c r="A5877">
        <v>18683483686</v>
      </c>
      <c r="B5877" t="s">
        <v>8859</v>
      </c>
    </row>
    <row r="5878" spans="1:2">
      <c r="A5878" s="3">
        <v>18687629044</v>
      </c>
      <c r="B5878" t="s">
        <v>8860</v>
      </c>
    </row>
    <row r="5879" spans="1:2">
      <c r="A5879" s="3">
        <v>18687536782</v>
      </c>
      <c r="B5879" t="s">
        <v>8861</v>
      </c>
    </row>
    <row r="5880" spans="1:2">
      <c r="A5880" s="3">
        <v>18687689761</v>
      </c>
      <c r="B5880" t="s">
        <v>8862</v>
      </c>
    </row>
    <row r="5881" spans="1:2">
      <c r="A5881" s="3">
        <v>18684724906</v>
      </c>
      <c r="B5881" t="s">
        <v>8863</v>
      </c>
    </row>
    <row r="5882" spans="1:2">
      <c r="A5882" s="3">
        <v>18684743633</v>
      </c>
      <c r="B5882" t="s">
        <v>8864</v>
      </c>
    </row>
    <row r="5883" spans="1:2">
      <c r="A5883">
        <v>18687149888</v>
      </c>
      <c r="B5883" t="s">
        <v>8865</v>
      </c>
    </row>
    <row r="5884" spans="1:2">
      <c r="A5884">
        <v>18687422733</v>
      </c>
      <c r="B5884" t="s">
        <v>8866</v>
      </c>
    </row>
    <row r="5885" spans="1:2">
      <c r="A5885" s="3">
        <v>18687193093</v>
      </c>
      <c r="B5885" t="s">
        <v>8867</v>
      </c>
    </row>
    <row r="5886" spans="1:2">
      <c r="A5886" s="3">
        <v>18683589097</v>
      </c>
      <c r="B5886" t="s">
        <v>8868</v>
      </c>
    </row>
    <row r="5887" spans="1:2">
      <c r="A5887" s="3">
        <v>18687942933</v>
      </c>
      <c r="B5887" t="s">
        <v>8869</v>
      </c>
    </row>
    <row r="5888" spans="1:2">
      <c r="A5888">
        <v>18687305848</v>
      </c>
      <c r="B5888" t="s">
        <v>8870</v>
      </c>
    </row>
    <row r="5889" spans="1:2">
      <c r="A5889">
        <v>18687244229</v>
      </c>
      <c r="B5889" t="s">
        <v>8871</v>
      </c>
    </row>
    <row r="5890" spans="1:2">
      <c r="A5890" s="3">
        <v>18683106154</v>
      </c>
      <c r="B5890" t="s">
        <v>8872</v>
      </c>
    </row>
    <row r="5891" spans="1:2">
      <c r="A5891">
        <v>18687565163</v>
      </c>
      <c r="B5891" t="s">
        <v>8873</v>
      </c>
    </row>
    <row r="5892" spans="1:2">
      <c r="A5892">
        <v>18683978588</v>
      </c>
      <c r="B5892" t="s">
        <v>8874</v>
      </c>
    </row>
    <row r="5893" spans="1:2">
      <c r="A5893" s="3">
        <v>18684862001</v>
      </c>
      <c r="B5893" t="s">
        <v>8875</v>
      </c>
    </row>
    <row r="5894" spans="1:2">
      <c r="A5894" s="3">
        <v>18687968969</v>
      </c>
      <c r="B5894" t="s">
        <v>8876</v>
      </c>
    </row>
    <row r="5895" spans="1:2">
      <c r="A5895" s="3">
        <v>18687744204</v>
      </c>
      <c r="B5895" t="s">
        <v>8877</v>
      </c>
    </row>
    <row r="5896" spans="1:2">
      <c r="A5896" s="3">
        <v>18683878118</v>
      </c>
      <c r="B5896" t="s">
        <v>8878</v>
      </c>
    </row>
    <row r="5897" spans="1:2">
      <c r="A5897">
        <v>18686807916</v>
      </c>
      <c r="B5897" t="s">
        <v>8879</v>
      </c>
    </row>
    <row r="5898" spans="1:2">
      <c r="A5898" s="3">
        <v>18683905260</v>
      </c>
      <c r="B5898" t="s">
        <v>8880</v>
      </c>
    </row>
    <row r="5899" spans="1:2">
      <c r="A5899" s="3">
        <v>18683812510</v>
      </c>
      <c r="B5899" t="s">
        <v>8881</v>
      </c>
    </row>
    <row r="5900" spans="1:2">
      <c r="A5900" s="3">
        <v>18683130082</v>
      </c>
      <c r="B5900" t="s">
        <v>8882</v>
      </c>
    </row>
    <row r="5901" spans="1:2">
      <c r="A5901" s="3">
        <v>18684869710</v>
      </c>
      <c r="B5901" t="s">
        <v>8883</v>
      </c>
    </row>
    <row r="5902" spans="1:2">
      <c r="A5902">
        <v>18683525709</v>
      </c>
      <c r="B5902" t="s">
        <v>8884</v>
      </c>
    </row>
    <row r="5903" spans="1:2">
      <c r="A5903" t="s">
        <v>2301</v>
      </c>
      <c r="B5903" t="s">
        <v>2301</v>
      </c>
    </row>
    <row r="5904" spans="1:2">
      <c r="A5904">
        <v>18687152074</v>
      </c>
      <c r="B5904" t="s">
        <v>8885</v>
      </c>
    </row>
    <row r="5905" spans="1:2">
      <c r="A5905" s="3">
        <v>18687997310</v>
      </c>
      <c r="B5905" t="s">
        <v>8886</v>
      </c>
    </row>
    <row r="5906" spans="1:2">
      <c r="A5906" s="3">
        <v>18687450176</v>
      </c>
      <c r="B5906" t="s">
        <v>8887</v>
      </c>
    </row>
    <row r="5907" spans="1:2">
      <c r="A5907">
        <v>18684936641</v>
      </c>
      <c r="B5907" t="s">
        <v>8888</v>
      </c>
    </row>
    <row r="5908" spans="1:2">
      <c r="A5908" s="3">
        <v>18684933219</v>
      </c>
      <c r="B5908" t="s">
        <v>8889</v>
      </c>
    </row>
    <row r="5909" spans="1:2">
      <c r="A5909" s="3">
        <v>18683529872</v>
      </c>
      <c r="B5909" t="s">
        <v>8890</v>
      </c>
    </row>
    <row r="5910" spans="1:2">
      <c r="A5910" s="3">
        <v>18683670216</v>
      </c>
      <c r="B5910" t="s">
        <v>8891</v>
      </c>
    </row>
    <row r="5911" spans="1:2">
      <c r="A5911" s="3">
        <v>18683100923</v>
      </c>
      <c r="B5911" t="s">
        <v>8892</v>
      </c>
    </row>
    <row r="5912" spans="1:2">
      <c r="A5912" s="3">
        <v>18687469904</v>
      </c>
      <c r="B5912" t="s">
        <v>8893</v>
      </c>
    </row>
    <row r="5913" spans="1:2">
      <c r="A5913" s="3">
        <v>18683818822</v>
      </c>
      <c r="B5913" t="s">
        <v>8894</v>
      </c>
    </row>
    <row r="5914" spans="1:2">
      <c r="A5914">
        <v>18687683495</v>
      </c>
      <c r="B5914" t="s">
        <v>8895</v>
      </c>
    </row>
    <row r="5915" spans="1:2">
      <c r="A5915" s="3">
        <v>18682720186</v>
      </c>
      <c r="B5915" t="s">
        <v>8896</v>
      </c>
    </row>
    <row r="5916" spans="1:2">
      <c r="A5916" s="3">
        <v>18687247023</v>
      </c>
      <c r="B5916" t="s">
        <v>8897</v>
      </c>
    </row>
    <row r="5917" spans="1:2">
      <c r="A5917" s="3">
        <v>18683039698</v>
      </c>
      <c r="B5917" t="s">
        <v>8898</v>
      </c>
    </row>
    <row r="5918" spans="1:2">
      <c r="A5918" s="3">
        <v>18683784666</v>
      </c>
      <c r="B5918" t="s">
        <v>8899</v>
      </c>
    </row>
    <row r="5919" spans="1:2">
      <c r="A5919" s="3">
        <v>18683392710</v>
      </c>
      <c r="B5919" t="s">
        <v>8900</v>
      </c>
    </row>
    <row r="5920" spans="1:2">
      <c r="A5920" s="3">
        <v>186866834032</v>
      </c>
      <c r="B5920" t="s">
        <v>8901</v>
      </c>
    </row>
    <row r="5921" spans="1:2">
      <c r="A5921" s="3">
        <v>18684982349</v>
      </c>
      <c r="B5921" t="s">
        <v>8902</v>
      </c>
    </row>
    <row r="5922" spans="1:2">
      <c r="A5922" s="3">
        <v>18682734720</v>
      </c>
      <c r="B5922" t="s">
        <v>8903</v>
      </c>
    </row>
    <row r="5923" spans="1:2">
      <c r="A5923" s="3">
        <v>18686839484</v>
      </c>
      <c r="B5923" t="s">
        <v>8904</v>
      </c>
    </row>
    <row r="5924" spans="1:2">
      <c r="A5924" s="3">
        <v>18683889033</v>
      </c>
      <c r="B5924" t="s">
        <v>8905</v>
      </c>
    </row>
    <row r="5925" spans="1:2">
      <c r="A5925" s="3">
        <v>18684904380</v>
      </c>
      <c r="B5925" t="s">
        <v>8906</v>
      </c>
    </row>
    <row r="5926" spans="1:2">
      <c r="A5926" s="3">
        <v>18687892716</v>
      </c>
      <c r="B5926" t="s">
        <v>8907</v>
      </c>
    </row>
    <row r="5927" spans="1:2">
      <c r="A5927">
        <v>18682900770</v>
      </c>
      <c r="B5927" t="s">
        <v>8908</v>
      </c>
    </row>
    <row r="5928" spans="1:2">
      <c r="A5928" s="3">
        <v>18687955730</v>
      </c>
      <c r="B5928" t="s">
        <v>8909</v>
      </c>
    </row>
    <row r="5929" spans="1:2">
      <c r="A5929" s="3">
        <v>18682875564</v>
      </c>
      <c r="B5929" t="s">
        <v>8910</v>
      </c>
    </row>
    <row r="5930" spans="1:2">
      <c r="A5930" s="3">
        <v>18684982349</v>
      </c>
      <c r="B5930" t="s">
        <v>8911</v>
      </c>
    </row>
    <row r="5931" spans="1:2">
      <c r="A5931" s="3">
        <v>18686864589</v>
      </c>
      <c r="B5931" t="s">
        <v>8912</v>
      </c>
    </row>
    <row r="5932" spans="1:2">
      <c r="A5932" s="3">
        <v>18684962996</v>
      </c>
      <c r="B5932" t="s">
        <v>8913</v>
      </c>
    </row>
    <row r="5933" spans="1:2">
      <c r="A5933" s="3">
        <v>18683266710</v>
      </c>
      <c r="B5933" t="s">
        <v>8914</v>
      </c>
    </row>
    <row r="5934" spans="1:2">
      <c r="A5934" s="3">
        <v>18683376553</v>
      </c>
      <c r="B5934" t="s">
        <v>8915</v>
      </c>
    </row>
    <row r="5935" spans="1:2">
      <c r="A5935" s="3">
        <v>18687450176</v>
      </c>
      <c r="B5935" t="s">
        <v>8916</v>
      </c>
    </row>
    <row r="5936" spans="1:2">
      <c r="A5936" s="3">
        <v>18684713539</v>
      </c>
      <c r="B5936" t="s">
        <v>8917</v>
      </c>
    </row>
    <row r="5937" spans="1:2">
      <c r="A5937" s="3">
        <v>18686874915</v>
      </c>
      <c r="B5937" t="s">
        <v>8918</v>
      </c>
    </row>
    <row r="5938" spans="1:2">
      <c r="A5938">
        <v>18687138716</v>
      </c>
      <c r="B5938" t="s">
        <v>8919</v>
      </c>
    </row>
    <row r="5939" spans="1:2">
      <c r="A5939" s="3">
        <v>18683906897</v>
      </c>
      <c r="B5939" t="s">
        <v>8920</v>
      </c>
    </row>
    <row r="5940" spans="1:2">
      <c r="A5940" s="3">
        <v>18683464075</v>
      </c>
      <c r="B5940" t="s">
        <v>8921</v>
      </c>
    </row>
    <row r="5941" spans="1:2">
      <c r="A5941" s="3">
        <v>18686831233</v>
      </c>
      <c r="B5941" t="s">
        <v>8922</v>
      </c>
    </row>
    <row r="5942" spans="1:2">
      <c r="A5942" s="3">
        <v>18687303756</v>
      </c>
      <c r="B5942" t="s">
        <v>8923</v>
      </c>
    </row>
    <row r="5943" spans="1:2">
      <c r="A5943" s="3">
        <v>18686721889</v>
      </c>
      <c r="B5943" t="s">
        <v>8924</v>
      </c>
    </row>
    <row r="5944" spans="1:2">
      <c r="A5944">
        <v>18683259929</v>
      </c>
      <c r="B5944" t="s">
        <v>8925</v>
      </c>
    </row>
    <row r="5945" spans="1:2">
      <c r="A5945">
        <v>18683820086</v>
      </c>
      <c r="B5945" t="s">
        <v>8926</v>
      </c>
    </row>
    <row r="5946" spans="1:2">
      <c r="A5946" s="3">
        <v>18687134547</v>
      </c>
      <c r="B5946" t="s">
        <v>8927</v>
      </c>
    </row>
    <row r="5947" spans="1:2">
      <c r="A5947" s="3">
        <v>18683569311</v>
      </c>
      <c r="B5947" t="s">
        <v>8928</v>
      </c>
    </row>
    <row r="5948" spans="1:2">
      <c r="A5948">
        <v>18684605269</v>
      </c>
      <c r="B5948" t="s">
        <v>8929</v>
      </c>
    </row>
    <row r="5949" spans="1:2">
      <c r="A5949">
        <v>18682690771</v>
      </c>
      <c r="B5949" t="s">
        <v>8930</v>
      </c>
    </row>
    <row r="5950" spans="1:2">
      <c r="A5950" s="3">
        <v>18683870088</v>
      </c>
      <c r="B5950" t="s">
        <v>8931</v>
      </c>
    </row>
    <row r="5951" spans="1:2">
      <c r="A5951" s="3">
        <v>18686831233</v>
      </c>
      <c r="B5951" t="s">
        <v>8932</v>
      </c>
    </row>
    <row r="5952" spans="1:2">
      <c r="A5952" s="3">
        <v>18683176107</v>
      </c>
      <c r="B5952" t="s">
        <v>8933</v>
      </c>
    </row>
    <row r="5953" spans="1:2">
      <c r="A5953" s="3">
        <v>18683148483</v>
      </c>
      <c r="B5953" t="s">
        <v>8934</v>
      </c>
    </row>
    <row r="5954" spans="1:2">
      <c r="A5954" t="s">
        <v>2301</v>
      </c>
      <c r="B5954" t="s">
        <v>8935</v>
      </c>
    </row>
    <row r="5955" spans="1:2">
      <c r="A5955" s="3">
        <v>18684674294</v>
      </c>
      <c r="B5955" t="s">
        <v>8936</v>
      </c>
    </row>
    <row r="5956" spans="1:2">
      <c r="A5956" s="3">
        <v>18687484079</v>
      </c>
      <c r="B5956" t="s">
        <v>8937</v>
      </c>
    </row>
    <row r="5957" spans="1:2">
      <c r="A5957" s="3">
        <v>18687841320</v>
      </c>
      <c r="B5957" t="s">
        <v>8938</v>
      </c>
    </row>
    <row r="5958" spans="1:2">
      <c r="A5958" s="3">
        <v>18683258105</v>
      </c>
      <c r="B5958" t="s">
        <v>8939</v>
      </c>
    </row>
    <row r="5959" spans="1:2">
      <c r="A5959" t="s">
        <v>2301</v>
      </c>
      <c r="B5959" t="s">
        <v>2301</v>
      </c>
    </row>
    <row r="5960" spans="1:2">
      <c r="A5960" s="3">
        <v>18684986959</v>
      </c>
      <c r="B5960" t="s">
        <v>8940</v>
      </c>
    </row>
    <row r="5961" spans="1:2">
      <c r="A5961" s="3">
        <v>18687830503</v>
      </c>
      <c r="B5961" t="s">
        <v>8941</v>
      </c>
    </row>
    <row r="5962" spans="1:2">
      <c r="A5962">
        <v>18686387378</v>
      </c>
      <c r="B5962" t="s">
        <v>8942</v>
      </c>
    </row>
    <row r="5963" spans="1:2">
      <c r="A5963">
        <v>8683211584</v>
      </c>
      <c r="B5963" t="s">
        <v>8943</v>
      </c>
    </row>
    <row r="5964" spans="1:2">
      <c r="A5964">
        <v>18683445848</v>
      </c>
      <c r="B5964" t="s">
        <v>8944</v>
      </c>
    </row>
    <row r="5965" spans="1:2">
      <c r="A5965" s="3">
        <v>18683971883</v>
      </c>
      <c r="B5965" t="s">
        <v>8945</v>
      </c>
    </row>
    <row r="5966" spans="1:2">
      <c r="A5966">
        <v>8683673646</v>
      </c>
      <c r="B5966" t="s">
        <v>8946</v>
      </c>
    </row>
    <row r="5967" spans="1:2">
      <c r="A5967" s="3">
        <v>18683390310</v>
      </c>
      <c r="B5967" t="s">
        <v>8947</v>
      </c>
    </row>
    <row r="5968" spans="1:2">
      <c r="A5968" s="3">
        <v>18683483042</v>
      </c>
      <c r="B5968" t="s">
        <v>8948</v>
      </c>
    </row>
    <row r="5969" spans="1:2">
      <c r="A5969" s="3">
        <v>18683538161</v>
      </c>
      <c r="B5969" t="s">
        <v>8949</v>
      </c>
    </row>
    <row r="5970" spans="1:2">
      <c r="A5970" s="3">
        <v>8687366761</v>
      </c>
      <c r="B5970" t="s">
        <v>8950</v>
      </c>
    </row>
    <row r="5971" spans="1:2">
      <c r="A5971" s="3">
        <v>8687292861</v>
      </c>
      <c r="B5971" t="s">
        <v>8951</v>
      </c>
    </row>
    <row r="5972" spans="1:2">
      <c r="A5972" s="3">
        <v>18683679193</v>
      </c>
      <c r="B5972" t="s">
        <v>8952</v>
      </c>
    </row>
    <row r="5973" spans="1:2">
      <c r="A5973" s="3">
        <v>8684661124</v>
      </c>
      <c r="B5973" t="s">
        <v>8953</v>
      </c>
    </row>
    <row r="5974" spans="1:2">
      <c r="A5974" s="3">
        <v>8687997136</v>
      </c>
      <c r="B5974" t="s">
        <v>8954</v>
      </c>
    </row>
    <row r="5975" spans="1:2">
      <c r="A5975" s="3">
        <v>18682747750</v>
      </c>
      <c r="B5975" t="s">
        <v>8955</v>
      </c>
    </row>
    <row r="5976" spans="1:2">
      <c r="A5976" s="3">
        <v>8683998761</v>
      </c>
      <c r="B5976" t="s">
        <v>8956</v>
      </c>
    </row>
    <row r="5977" spans="1:2">
      <c r="A5977" s="3">
        <v>8683078179</v>
      </c>
      <c r="B5977" t="s">
        <v>8957</v>
      </c>
    </row>
    <row r="5978" spans="1:2">
      <c r="A5978" s="3">
        <v>8687415985</v>
      </c>
      <c r="B5978" t="s">
        <v>8958</v>
      </c>
    </row>
    <row r="5979" spans="1:2">
      <c r="A5979" s="3">
        <v>18683014723</v>
      </c>
      <c r="B5979" t="s">
        <v>8959</v>
      </c>
    </row>
    <row r="5980" spans="1:2">
      <c r="A5980" s="3">
        <v>8684751562</v>
      </c>
      <c r="B5980" t="s">
        <v>8960</v>
      </c>
    </row>
    <row r="5981" spans="1:2">
      <c r="A5981" s="3">
        <v>8683483042</v>
      </c>
      <c r="B5981" t="s">
        <v>8961</v>
      </c>
    </row>
    <row r="5982" spans="1:2">
      <c r="A5982" s="3">
        <v>18687212368</v>
      </c>
      <c r="B5982" t="s">
        <v>8962</v>
      </c>
    </row>
    <row r="5983" spans="1:2">
      <c r="A5983" s="3">
        <v>18687558030</v>
      </c>
      <c r="B5983" t="s">
        <v>8963</v>
      </c>
    </row>
    <row r="5984" spans="1:2">
      <c r="A5984" s="3">
        <v>8683083949</v>
      </c>
      <c r="B5984" t="s">
        <v>8964</v>
      </c>
    </row>
    <row r="5985" spans="1:2">
      <c r="A5985" s="3">
        <v>18683647030</v>
      </c>
      <c r="B5985" t="s">
        <v>8965</v>
      </c>
    </row>
    <row r="5986" spans="1:2">
      <c r="A5986" s="3">
        <v>18683853444</v>
      </c>
      <c r="B5986" t="s">
        <v>8966</v>
      </c>
    </row>
    <row r="5987" spans="1:2">
      <c r="A5987" s="3">
        <v>18687415985</v>
      </c>
      <c r="B5987" t="s">
        <v>8967</v>
      </c>
    </row>
    <row r="5988" spans="1:2">
      <c r="A5988" s="3">
        <v>18684867625</v>
      </c>
      <c r="B5988" t="s">
        <v>8968</v>
      </c>
    </row>
    <row r="5989" spans="1:2">
      <c r="A5989" s="3">
        <v>18687462876</v>
      </c>
      <c r="B5989" t="s">
        <v>8969</v>
      </c>
    </row>
    <row r="5990" spans="1:2">
      <c r="A5990" s="3">
        <v>18682861736</v>
      </c>
      <c r="B5990" t="s">
        <v>8970</v>
      </c>
    </row>
    <row r="5991" spans="1:2">
      <c r="A5991" s="3">
        <v>18684832801</v>
      </c>
      <c r="B5991" t="s">
        <v>8971</v>
      </c>
    </row>
    <row r="5992" spans="1:2">
      <c r="A5992" s="3">
        <v>18686828830</v>
      </c>
      <c r="B5992" t="s">
        <v>8972</v>
      </c>
    </row>
    <row r="5993" spans="1:2">
      <c r="A5993" s="3">
        <v>18687774780</v>
      </c>
      <c r="B5993" t="s">
        <v>8973</v>
      </c>
    </row>
    <row r="5994" spans="1:2">
      <c r="A5994" s="3">
        <v>18683364137</v>
      </c>
      <c r="B5994" t="s">
        <v>8974</v>
      </c>
    </row>
    <row r="5995" spans="1:2">
      <c r="A5995" s="3">
        <v>18683459971</v>
      </c>
      <c r="B5995" t="s">
        <v>8975</v>
      </c>
    </row>
    <row r="5996" spans="1:2">
      <c r="A5996" s="3">
        <v>18683857315</v>
      </c>
      <c r="B5996" t="s">
        <v>8976</v>
      </c>
    </row>
    <row r="5997" spans="1:2">
      <c r="A5997" s="3">
        <v>18687328012</v>
      </c>
      <c r="B5997" t="s">
        <v>8977</v>
      </c>
    </row>
    <row r="5998" spans="1:2">
      <c r="A5998" s="3">
        <v>8687645299</v>
      </c>
      <c r="B5998" t="s">
        <v>8978</v>
      </c>
    </row>
    <row r="5999" spans="1:2">
      <c r="A5999" s="3">
        <v>18687537532</v>
      </c>
      <c r="B5999" t="s">
        <v>8979</v>
      </c>
    </row>
    <row r="6000" spans="1:2">
      <c r="A6000" s="3">
        <v>18687199896</v>
      </c>
      <c r="B6000" t="s">
        <v>8980</v>
      </c>
    </row>
    <row r="6001" spans="1:2">
      <c r="A6001" s="3">
        <v>18687850674</v>
      </c>
      <c r="B6001" t="s">
        <v>8981</v>
      </c>
    </row>
    <row r="6002" spans="1:2">
      <c r="A6002" s="3">
        <v>8682923123</v>
      </c>
      <c r="B6002" t="s">
        <v>8982</v>
      </c>
    </row>
    <row r="6003" spans="1:2">
      <c r="A6003" s="3">
        <v>18683968730</v>
      </c>
      <c r="B6003" t="s">
        <v>8983</v>
      </c>
    </row>
    <row r="6004" spans="1:2">
      <c r="A6004" s="3">
        <v>8683677827</v>
      </c>
      <c r="B6004" t="s">
        <v>8984</v>
      </c>
    </row>
    <row r="6005" spans="1:2">
      <c r="A6005" s="3">
        <v>18687798556</v>
      </c>
      <c r="B6005" t="s">
        <v>8985</v>
      </c>
    </row>
    <row r="6006" spans="1:2">
      <c r="A6006" s="3">
        <v>18687390934</v>
      </c>
      <c r="B6006" t="s">
        <v>8986</v>
      </c>
    </row>
    <row r="6007" spans="1:2">
      <c r="A6007" s="3">
        <v>18684647239</v>
      </c>
      <c r="B6007" t="s">
        <v>8987</v>
      </c>
    </row>
    <row r="6008" spans="1:2">
      <c r="A6008" s="3">
        <v>8683066373</v>
      </c>
      <c r="B6008" t="s">
        <v>8988</v>
      </c>
    </row>
    <row r="6009" spans="1:2">
      <c r="A6009">
        <v>8684824734</v>
      </c>
      <c r="B6009" t="s">
        <v>8989</v>
      </c>
    </row>
    <row r="6010" spans="1:2">
      <c r="A6010" s="3">
        <v>18683306883</v>
      </c>
      <c r="B6010" t="s">
        <v>8990</v>
      </c>
    </row>
    <row r="6011" spans="1:2">
      <c r="A6011" s="3">
        <v>18683899967</v>
      </c>
      <c r="B6011" t="s">
        <v>8991</v>
      </c>
    </row>
    <row r="6012" spans="1:2">
      <c r="A6012" s="3">
        <v>18683294658</v>
      </c>
      <c r="B6012" t="s">
        <v>8992</v>
      </c>
    </row>
    <row r="6013" spans="1:2">
      <c r="A6013" s="3">
        <v>18686800391</v>
      </c>
      <c r="B6013" t="s">
        <v>8993</v>
      </c>
    </row>
    <row r="6014" spans="1:2">
      <c r="A6014" s="3">
        <v>8684827338</v>
      </c>
      <c r="B6014" t="s">
        <v>8994</v>
      </c>
    </row>
    <row r="6015" spans="1:2">
      <c r="A6015">
        <v>8684893406</v>
      </c>
      <c r="B6015" t="s">
        <v>8995</v>
      </c>
    </row>
    <row r="6016" spans="1:2">
      <c r="A6016">
        <v>8686911194</v>
      </c>
      <c r="B6016" t="s">
        <v>8996</v>
      </c>
    </row>
    <row r="6017" spans="1:2">
      <c r="A6017" s="3">
        <v>18687412276</v>
      </c>
      <c r="B6017" t="s">
        <v>8997</v>
      </c>
    </row>
    <row r="6018" spans="1:2">
      <c r="A6018" s="3">
        <v>18684818323</v>
      </c>
      <c r="B6018" t="s">
        <v>8998</v>
      </c>
    </row>
    <row r="6019" spans="1:2">
      <c r="A6019" s="3">
        <v>8683467297</v>
      </c>
      <c r="B6019" t="s">
        <v>8999</v>
      </c>
    </row>
    <row r="6020" spans="1:2">
      <c r="A6020" s="3">
        <v>8682900542</v>
      </c>
      <c r="B6020" t="s">
        <v>9000</v>
      </c>
    </row>
    <row r="6021" spans="1:2">
      <c r="A6021" s="3">
        <v>8687090549</v>
      </c>
      <c r="B6021" t="s">
        <v>9001</v>
      </c>
    </row>
    <row r="6022" spans="1:2">
      <c r="A6022" s="3">
        <v>18684662331</v>
      </c>
      <c r="B6022" t="s">
        <v>9002</v>
      </c>
    </row>
    <row r="6023" spans="1:2">
      <c r="A6023" s="3">
        <v>18687752487</v>
      </c>
      <c r="B6023" t="s">
        <v>9003</v>
      </c>
    </row>
    <row r="6024" spans="1:2">
      <c r="A6024" s="3">
        <v>8687859668</v>
      </c>
      <c r="B6024" t="s">
        <v>9004</v>
      </c>
    </row>
    <row r="6025" spans="1:2">
      <c r="A6025" s="3">
        <v>18682864605</v>
      </c>
      <c r="B6025" t="s">
        <v>9005</v>
      </c>
    </row>
    <row r="6026" spans="1:2">
      <c r="A6026" s="3">
        <v>8683068348</v>
      </c>
      <c r="B6026" t="s">
        <v>9006</v>
      </c>
    </row>
    <row r="6027" spans="1:2">
      <c r="A6027" s="3">
        <v>8686892600</v>
      </c>
      <c r="B6027" t="s">
        <v>9007</v>
      </c>
    </row>
    <row r="6028" spans="1:2">
      <c r="A6028" s="3">
        <v>8687424055</v>
      </c>
      <c r="B6028" t="s">
        <v>9008</v>
      </c>
    </row>
    <row r="6029" spans="1:2">
      <c r="A6029" s="3">
        <v>18683848888</v>
      </c>
      <c r="B6029" t="s">
        <v>9009</v>
      </c>
    </row>
    <row r="6030" spans="1:2">
      <c r="A6030">
        <v>8687714356</v>
      </c>
      <c r="B6030" t="s">
        <v>9010</v>
      </c>
    </row>
    <row r="6031" spans="1:2">
      <c r="A6031" s="3">
        <v>18684896877</v>
      </c>
      <c r="B6031" t="s">
        <v>9011</v>
      </c>
    </row>
    <row r="6032" spans="1:2">
      <c r="A6032" s="3">
        <v>18683454638</v>
      </c>
      <c r="B6032" t="s">
        <v>9012</v>
      </c>
    </row>
    <row r="6033" spans="1:2">
      <c r="A6033" s="3">
        <v>18683279540</v>
      </c>
      <c r="B6033" t="s">
        <v>9013</v>
      </c>
    </row>
    <row r="6034" spans="1:2">
      <c r="A6034" s="3">
        <v>8683606183</v>
      </c>
      <c r="B6034" t="s">
        <v>9014</v>
      </c>
    </row>
    <row r="6035" spans="1:2">
      <c r="A6035">
        <v>8683935077</v>
      </c>
      <c r="B6035" t="s">
        <v>9015</v>
      </c>
    </row>
    <row r="6036" spans="1:2">
      <c r="A6036" s="3">
        <v>18684940902</v>
      </c>
      <c r="B6036" t="s">
        <v>9016</v>
      </c>
    </row>
    <row r="6037" spans="1:2">
      <c r="A6037" s="3">
        <v>8687931843</v>
      </c>
      <c r="B6037" t="s">
        <v>9017</v>
      </c>
    </row>
    <row r="6038" spans="1:2">
      <c r="A6038" s="3">
        <v>18684752667</v>
      </c>
      <c r="B6038" t="s">
        <v>9018</v>
      </c>
    </row>
    <row r="6039" spans="1:2">
      <c r="A6039" s="3">
        <v>8683384156</v>
      </c>
      <c r="B6039" t="s">
        <v>9019</v>
      </c>
    </row>
    <row r="6040" spans="1:2">
      <c r="A6040" s="3">
        <v>18687547352</v>
      </c>
      <c r="B6040" t="s">
        <v>9020</v>
      </c>
    </row>
    <row r="6041" spans="1:2">
      <c r="A6041" s="3">
        <v>8683947364</v>
      </c>
      <c r="B6041" t="s">
        <v>9021</v>
      </c>
    </row>
    <row r="6042" spans="1:2">
      <c r="A6042">
        <v>8687189695</v>
      </c>
      <c r="B6042" t="s">
        <v>9022</v>
      </c>
    </row>
    <row r="6043" spans="1:2">
      <c r="A6043" s="3">
        <v>8687547796</v>
      </c>
      <c r="B6043" t="s">
        <v>9023</v>
      </c>
    </row>
    <row r="6044" spans="1:2">
      <c r="A6044" s="3">
        <v>18687068285</v>
      </c>
      <c r="B6044" t="s">
        <v>9024</v>
      </c>
    </row>
    <row r="6045" spans="1:2">
      <c r="A6045" s="3">
        <v>8687885752</v>
      </c>
      <c r="B6045" t="s">
        <v>9025</v>
      </c>
    </row>
    <row r="6046" spans="1:2">
      <c r="A6046" s="3">
        <v>18684699492</v>
      </c>
      <c r="B6046" t="s">
        <v>9026</v>
      </c>
    </row>
    <row r="6047" spans="1:2">
      <c r="A6047" s="3">
        <v>8683234385</v>
      </c>
      <c r="B6047" t="s">
        <v>9027</v>
      </c>
    </row>
    <row r="6048" spans="1:2">
      <c r="A6048" s="3">
        <v>8683255121</v>
      </c>
      <c r="B6048" t="s">
        <v>9028</v>
      </c>
    </row>
    <row r="6049" spans="1:2">
      <c r="A6049" s="3">
        <v>18683706419</v>
      </c>
      <c r="B6049" t="s">
        <v>9029</v>
      </c>
    </row>
    <row r="6050" spans="1:2">
      <c r="A6050" s="3">
        <v>8683184314</v>
      </c>
      <c r="B6050" t="s">
        <v>9030</v>
      </c>
    </row>
    <row r="6051" spans="1:2">
      <c r="A6051" s="3">
        <v>18687605704</v>
      </c>
      <c r="B6051" t="s">
        <v>9031</v>
      </c>
    </row>
    <row r="6052" spans="1:2">
      <c r="A6052" s="3">
        <v>18687846385</v>
      </c>
      <c r="B6052" t="s">
        <v>9032</v>
      </c>
    </row>
    <row r="6053" spans="1:2">
      <c r="A6053" s="3">
        <v>8687167873</v>
      </c>
      <c r="B6053" t="s">
        <v>9033</v>
      </c>
    </row>
    <row r="6054" spans="1:2">
      <c r="A6054" s="3">
        <v>8682933685</v>
      </c>
      <c r="B6054" t="s">
        <v>9034</v>
      </c>
    </row>
    <row r="6055" spans="1:2">
      <c r="A6055">
        <v>8683904924</v>
      </c>
      <c r="B6055" t="s">
        <v>9035</v>
      </c>
    </row>
    <row r="6056" spans="1:2">
      <c r="A6056" s="3">
        <v>8683338557</v>
      </c>
      <c r="B6056" t="s">
        <v>9036</v>
      </c>
    </row>
    <row r="6057" spans="1:2">
      <c r="A6057" s="3">
        <v>8683521630</v>
      </c>
      <c r="B6057" t="s">
        <v>9037</v>
      </c>
    </row>
    <row r="6058" spans="1:2">
      <c r="A6058" s="3">
        <v>18683487936</v>
      </c>
      <c r="B6058" t="s">
        <v>9038</v>
      </c>
    </row>
    <row r="6059" spans="1:2">
      <c r="A6059" s="3">
        <v>8682849905</v>
      </c>
      <c r="B6059" t="s">
        <v>9039</v>
      </c>
    </row>
    <row r="6060" spans="1:2">
      <c r="A6060" s="3">
        <v>18684711697</v>
      </c>
      <c r="B6060" t="s">
        <v>9040</v>
      </c>
    </row>
    <row r="6061" spans="1:2">
      <c r="A6061" s="3">
        <v>18687879024</v>
      </c>
      <c r="B6061" t="s">
        <v>9041</v>
      </c>
    </row>
    <row r="6062" spans="1:2">
      <c r="A6062" s="3">
        <v>18684955344</v>
      </c>
      <c r="B6062" t="s">
        <v>9042</v>
      </c>
    </row>
    <row r="6063" spans="1:2">
      <c r="A6063" s="3">
        <v>8683844358</v>
      </c>
      <c r="B6063" t="s">
        <v>9043</v>
      </c>
    </row>
    <row r="6064" spans="1:2">
      <c r="A6064" s="3">
        <v>18687581982</v>
      </c>
      <c r="B6064" t="s">
        <v>9044</v>
      </c>
    </row>
    <row r="6065" spans="1:2">
      <c r="A6065" s="3">
        <v>8687703240</v>
      </c>
      <c r="B6065" t="s">
        <v>9045</v>
      </c>
    </row>
    <row r="6066" spans="1:2">
      <c r="A6066" s="3">
        <v>8687560157</v>
      </c>
      <c r="B6066" t="s">
        <v>9046</v>
      </c>
    </row>
    <row r="6067" spans="1:2">
      <c r="A6067" s="3">
        <v>8687433416</v>
      </c>
      <c r="B6067" t="s">
        <v>9047</v>
      </c>
    </row>
    <row r="6068" spans="1:2">
      <c r="A6068">
        <v>8684709617</v>
      </c>
      <c r="B6068" t="s">
        <v>9048</v>
      </c>
    </row>
    <row r="6069" spans="1:2">
      <c r="A6069" s="3">
        <v>8682930808</v>
      </c>
      <c r="B6069" t="s">
        <v>9049</v>
      </c>
    </row>
    <row r="6070" spans="1:2">
      <c r="A6070" s="3">
        <v>8687712886</v>
      </c>
      <c r="B6070" t="s">
        <v>9050</v>
      </c>
    </row>
    <row r="6071" spans="1:2">
      <c r="A6071" s="3">
        <v>8687712886</v>
      </c>
      <c r="B6071" t="s">
        <v>9051</v>
      </c>
    </row>
    <row r="6072" spans="1:2">
      <c r="A6072" s="3">
        <v>8687554324</v>
      </c>
      <c r="B6072" t="s">
        <v>9052</v>
      </c>
    </row>
    <row r="6073" spans="1:2">
      <c r="A6073" s="3">
        <v>18687475974</v>
      </c>
      <c r="B6073" t="s">
        <v>9053</v>
      </c>
    </row>
    <row r="6074" spans="1:2">
      <c r="A6074" s="3">
        <v>8687030308</v>
      </c>
      <c r="B6074" t="s">
        <v>9054</v>
      </c>
    </row>
    <row r="6075" spans="1:2">
      <c r="A6075" s="3">
        <v>18687370760</v>
      </c>
      <c r="B6075" t="s">
        <v>9055</v>
      </c>
    </row>
    <row r="6076" spans="1:2">
      <c r="A6076" s="3">
        <v>8687270448</v>
      </c>
      <c r="B6076" t="s">
        <v>9056</v>
      </c>
    </row>
    <row r="6077" spans="1:2">
      <c r="A6077" s="3">
        <v>8686205912</v>
      </c>
      <c r="B6077" t="s">
        <v>9057</v>
      </c>
    </row>
    <row r="6078" spans="1:2">
      <c r="A6078" s="3">
        <v>8684745341</v>
      </c>
      <c r="B6078" t="s">
        <v>9058</v>
      </c>
    </row>
    <row r="6079" spans="1:2">
      <c r="A6079" s="3">
        <v>8687527100</v>
      </c>
      <c r="B6079" t="s">
        <v>9059</v>
      </c>
    </row>
    <row r="6080" spans="1:2">
      <c r="A6080" s="3">
        <v>8683267714</v>
      </c>
      <c r="B6080" t="s">
        <v>9060</v>
      </c>
    </row>
    <row r="6081" spans="1:2">
      <c r="A6081" s="3">
        <v>18683926738</v>
      </c>
      <c r="B6081" t="s">
        <v>9061</v>
      </c>
    </row>
    <row r="6082" spans="1:2">
      <c r="A6082" s="3">
        <v>18682917227</v>
      </c>
      <c r="B6082" t="s">
        <v>9062</v>
      </c>
    </row>
    <row r="6083" spans="1:2">
      <c r="A6083" s="3">
        <v>8683709166</v>
      </c>
      <c r="B6083" t="s">
        <v>9063</v>
      </c>
    </row>
    <row r="6084" spans="1:2">
      <c r="A6084" s="3">
        <v>18683500536</v>
      </c>
      <c r="B6084" t="s">
        <v>9064</v>
      </c>
    </row>
    <row r="6085" spans="1:2">
      <c r="A6085" s="3">
        <v>18687437037</v>
      </c>
      <c r="B6085" t="s">
        <v>9065</v>
      </c>
    </row>
    <row r="6086" spans="1:2">
      <c r="A6086">
        <v>8682841030</v>
      </c>
      <c r="B6086" t="s">
        <v>9066</v>
      </c>
    </row>
    <row r="6087" spans="1:2">
      <c r="A6087">
        <v>18687571184</v>
      </c>
      <c r="B6087" t="s">
        <v>9067</v>
      </c>
    </row>
    <row r="6088" spans="1:2">
      <c r="A6088">
        <v>8684755465</v>
      </c>
      <c r="B6088" t="s">
        <v>9068</v>
      </c>
    </row>
    <row r="6089" spans="1:2">
      <c r="A6089" s="3">
        <v>8686882359</v>
      </c>
      <c r="B6089" t="s">
        <v>9069</v>
      </c>
    </row>
    <row r="6090" spans="1:2">
      <c r="A6090" s="3">
        <v>8687761445</v>
      </c>
      <c r="B6090" t="s">
        <v>9070</v>
      </c>
    </row>
    <row r="6091" spans="1:2">
      <c r="A6091" s="3">
        <v>8683800837</v>
      </c>
      <c r="B6091" t="s">
        <v>9071</v>
      </c>
    </row>
    <row r="6092" spans="1:2">
      <c r="A6092" s="3">
        <v>18687338665</v>
      </c>
      <c r="B6092" t="s">
        <v>9072</v>
      </c>
    </row>
    <row r="6093" spans="1:2">
      <c r="A6093">
        <v>8687764530</v>
      </c>
      <c r="B6093" t="s">
        <v>9073</v>
      </c>
    </row>
    <row r="6094" spans="1:2">
      <c r="A6094">
        <v>8682729262</v>
      </c>
      <c r="B6094" t="s">
        <v>9074</v>
      </c>
    </row>
    <row r="6095" spans="1:2">
      <c r="A6095">
        <v>8683105531</v>
      </c>
      <c r="B6095" t="s">
        <v>9075</v>
      </c>
    </row>
    <row r="6096" spans="1:2">
      <c r="A6096" s="3">
        <v>8682932432</v>
      </c>
      <c r="B6096" t="s">
        <v>9076</v>
      </c>
    </row>
    <row r="6097" spans="1:2">
      <c r="A6097" s="3">
        <v>18687027621</v>
      </c>
      <c r="B6097" t="s">
        <v>9077</v>
      </c>
    </row>
    <row r="6098" spans="1:2">
      <c r="A6098" s="3">
        <v>8684741009</v>
      </c>
      <c r="B6098" t="s">
        <v>9078</v>
      </c>
    </row>
    <row r="6099" spans="1:2">
      <c r="A6099" s="3">
        <v>18683913797</v>
      </c>
      <c r="B6099" t="s">
        <v>9079</v>
      </c>
    </row>
    <row r="6100" spans="1:2">
      <c r="A6100" s="3">
        <v>8682867355</v>
      </c>
      <c r="B6100" t="s">
        <v>9080</v>
      </c>
    </row>
    <row r="6101" spans="1:2">
      <c r="A6101" s="3">
        <v>18687955482</v>
      </c>
      <c r="B6101" t="s">
        <v>9081</v>
      </c>
    </row>
    <row r="6102" spans="1:2">
      <c r="A6102" s="3">
        <v>8683047849</v>
      </c>
      <c r="B6102" t="s">
        <v>9082</v>
      </c>
    </row>
    <row r="6103" spans="1:2">
      <c r="A6103" s="3">
        <v>8687172142</v>
      </c>
      <c r="B6103" t="s">
        <v>9083</v>
      </c>
    </row>
    <row r="6104" spans="1:2">
      <c r="A6104" s="3">
        <v>18683536448</v>
      </c>
      <c r="B6104" t="s">
        <v>9084</v>
      </c>
    </row>
    <row r="6105" spans="1:2">
      <c r="A6105" s="3">
        <v>18687287488</v>
      </c>
      <c r="B6105" t="s">
        <v>9085</v>
      </c>
    </row>
    <row r="6106" spans="1:2">
      <c r="A6106" s="3">
        <v>18682962841</v>
      </c>
      <c r="B6106" t="s">
        <v>9086</v>
      </c>
    </row>
    <row r="6107" spans="1:2">
      <c r="A6107">
        <v>8683865279</v>
      </c>
      <c r="B6107" t="s">
        <v>9087</v>
      </c>
    </row>
    <row r="6108" spans="1:2">
      <c r="A6108" s="3">
        <v>18687488040</v>
      </c>
      <c r="B6108" t="s">
        <v>9088</v>
      </c>
    </row>
    <row r="6109" spans="1:2">
      <c r="A6109" s="3">
        <v>18683951738</v>
      </c>
      <c r="B6109" t="s">
        <v>9089</v>
      </c>
    </row>
    <row r="6110" spans="1:2">
      <c r="A6110" s="3">
        <v>8683695040</v>
      </c>
      <c r="B6110" t="s">
        <v>9090</v>
      </c>
    </row>
    <row r="6111" spans="1:2">
      <c r="A6111" s="3">
        <v>8687499861</v>
      </c>
      <c r="B6111" t="s">
        <v>9091</v>
      </c>
    </row>
    <row r="6112" spans="1:2">
      <c r="A6112" s="3">
        <v>18683253293</v>
      </c>
      <c r="B6112" t="s">
        <v>9092</v>
      </c>
    </row>
    <row r="6113" spans="1:2">
      <c r="A6113" s="3">
        <v>18683183641</v>
      </c>
      <c r="B6113" t="s">
        <v>9093</v>
      </c>
    </row>
    <row r="6114" spans="1:2">
      <c r="A6114" s="3">
        <v>8687438560</v>
      </c>
      <c r="B6114" t="s">
        <v>9094</v>
      </c>
    </row>
    <row r="6115" spans="1:2">
      <c r="A6115" s="3">
        <v>18686788998</v>
      </c>
      <c r="B6115" t="s">
        <v>9095</v>
      </c>
    </row>
    <row r="6116" spans="1:2">
      <c r="A6116" s="3">
        <v>18686860075</v>
      </c>
      <c r="B6116" t="s">
        <v>9096</v>
      </c>
    </row>
    <row r="6117" spans="1:2">
      <c r="A6117">
        <v>8683413617</v>
      </c>
      <c r="B6117" t="s">
        <v>9097</v>
      </c>
    </row>
    <row r="6118" spans="1:2">
      <c r="A6118">
        <v>8683245734</v>
      </c>
      <c r="B6118" t="s">
        <v>9098</v>
      </c>
    </row>
    <row r="6119" spans="1:2">
      <c r="A6119" s="3">
        <v>18682977926</v>
      </c>
      <c r="B6119" t="s">
        <v>9099</v>
      </c>
    </row>
    <row r="6120" spans="1:2">
      <c r="A6120" s="3">
        <v>8683571181</v>
      </c>
      <c r="B6120" t="s">
        <v>9100</v>
      </c>
    </row>
    <row r="6121" spans="1:2">
      <c r="A6121" s="3">
        <v>18683998821</v>
      </c>
      <c r="B6121" t="s">
        <v>9101</v>
      </c>
    </row>
    <row r="6122" spans="1:2">
      <c r="A6122" s="3">
        <v>18683958244</v>
      </c>
      <c r="B6122" t="s">
        <v>9102</v>
      </c>
    </row>
    <row r="6123" spans="1:2">
      <c r="A6123" s="3">
        <v>18683892607</v>
      </c>
      <c r="B6123" t="s">
        <v>9103</v>
      </c>
    </row>
    <row r="6124" spans="1:2">
      <c r="A6124" s="3">
        <v>18687864870</v>
      </c>
      <c r="B6124" t="s">
        <v>9104</v>
      </c>
    </row>
    <row r="6125" spans="1:2">
      <c r="A6125" s="3">
        <v>8687833255</v>
      </c>
      <c r="B6125" t="s">
        <v>9105</v>
      </c>
    </row>
    <row r="6126" spans="1:2">
      <c r="A6126">
        <v>8683093909</v>
      </c>
      <c r="B6126" t="s">
        <v>9106</v>
      </c>
    </row>
    <row r="6127" spans="1:2">
      <c r="A6127" s="3">
        <v>18684797991</v>
      </c>
      <c r="B6127" t="s">
        <v>9107</v>
      </c>
    </row>
    <row r="6128" spans="1:2">
      <c r="A6128" s="3">
        <v>18687866050</v>
      </c>
      <c r="B6128" t="s">
        <v>9108</v>
      </c>
    </row>
    <row r="6129" spans="1:2">
      <c r="A6129" s="3">
        <v>18682666462</v>
      </c>
      <c r="B6129" t="s">
        <v>9109</v>
      </c>
    </row>
    <row r="6130" spans="1:2">
      <c r="A6130" s="3">
        <v>18687294007</v>
      </c>
      <c r="B6130" t="s">
        <v>9110</v>
      </c>
    </row>
    <row r="6131" spans="1:2">
      <c r="A6131" s="3">
        <v>8683877001</v>
      </c>
      <c r="B6131" t="s">
        <v>9111</v>
      </c>
    </row>
    <row r="6132" spans="1:2">
      <c r="A6132" s="3">
        <v>8683901100</v>
      </c>
      <c r="B6132" t="s">
        <v>9112</v>
      </c>
    </row>
    <row r="6133" spans="1:2">
      <c r="A6133" s="3">
        <v>8687926358</v>
      </c>
      <c r="B6133" t="s">
        <v>9113</v>
      </c>
    </row>
    <row r="6134" spans="1:2">
      <c r="A6134" s="3">
        <v>8687657321</v>
      </c>
      <c r="B6134" t="s">
        <v>9114</v>
      </c>
    </row>
    <row r="6135" spans="1:2">
      <c r="A6135" s="3">
        <v>18683121635</v>
      </c>
      <c r="B6135" t="s">
        <v>9115</v>
      </c>
    </row>
    <row r="6136" spans="1:2">
      <c r="A6136" s="3">
        <v>18684632055</v>
      </c>
      <c r="B6136" t="s">
        <v>9116</v>
      </c>
    </row>
    <row r="6137" spans="1:2">
      <c r="A6137" s="3">
        <v>8684889101</v>
      </c>
      <c r="B6137" t="s">
        <v>9117</v>
      </c>
    </row>
    <row r="6138" spans="1:2">
      <c r="A6138" s="3">
        <v>8683209450</v>
      </c>
      <c r="B6138" t="s">
        <v>9118</v>
      </c>
    </row>
    <row r="6139" spans="1:2">
      <c r="A6139" s="3">
        <v>18687140472</v>
      </c>
      <c r="B6139" t="s">
        <v>9119</v>
      </c>
    </row>
    <row r="6140" spans="1:2">
      <c r="A6140" s="3">
        <v>8682753247</v>
      </c>
      <c r="B6140" t="s">
        <v>9120</v>
      </c>
    </row>
    <row r="6141" spans="1:2">
      <c r="A6141" s="3">
        <v>18684950457</v>
      </c>
      <c r="B6141" t="s">
        <v>9121</v>
      </c>
    </row>
    <row r="6142" spans="1:2">
      <c r="A6142" s="3">
        <v>8683981098</v>
      </c>
      <c r="B6142" t="s">
        <v>9122</v>
      </c>
    </row>
    <row r="6143" spans="1:2">
      <c r="A6143" s="3">
        <v>18683015436</v>
      </c>
      <c r="B6143" t="s">
        <v>9123</v>
      </c>
    </row>
    <row r="6144" spans="1:2">
      <c r="A6144" s="3">
        <v>18683524411</v>
      </c>
      <c r="B6144" t="s">
        <v>9124</v>
      </c>
    </row>
    <row r="6145" spans="1:2">
      <c r="A6145" s="3">
        <v>8683869729</v>
      </c>
      <c r="B6145" t="s">
        <v>9125</v>
      </c>
    </row>
    <row r="6146" spans="1:2">
      <c r="A6146" s="3">
        <v>18683327197</v>
      </c>
      <c r="B6146" t="s">
        <v>9126</v>
      </c>
    </row>
    <row r="6147" spans="1:2">
      <c r="A6147" s="3">
        <v>18684995344</v>
      </c>
      <c r="B6147" t="s">
        <v>9127</v>
      </c>
    </row>
    <row r="6148" spans="1:2">
      <c r="A6148" s="3">
        <v>18683732445</v>
      </c>
      <c r="B6148" t="s">
        <v>9128</v>
      </c>
    </row>
    <row r="6149" spans="1:2">
      <c r="A6149" s="3">
        <v>8683247156</v>
      </c>
      <c r="B6149" t="s">
        <v>9129</v>
      </c>
    </row>
    <row r="6150" spans="1:2">
      <c r="A6150" s="3">
        <v>8682824091</v>
      </c>
      <c r="B6150" t="s">
        <v>9130</v>
      </c>
    </row>
    <row r="6151" spans="1:2">
      <c r="A6151" s="3">
        <v>18683444838</v>
      </c>
      <c r="B6151" t="s">
        <v>9131</v>
      </c>
    </row>
    <row r="6152" spans="1:2">
      <c r="A6152">
        <v>8687808313</v>
      </c>
      <c r="B6152" t="s">
        <v>9132</v>
      </c>
    </row>
    <row r="6153" spans="1:2">
      <c r="A6153" s="3">
        <v>18682965281</v>
      </c>
      <c r="B6153" t="s">
        <v>9133</v>
      </c>
    </row>
    <row r="6154" spans="1:2">
      <c r="A6154" s="3">
        <v>18682671114</v>
      </c>
      <c r="B6154" t="s">
        <v>9134</v>
      </c>
    </row>
    <row r="6155" spans="1:2">
      <c r="A6155" s="3">
        <v>8684655499</v>
      </c>
      <c r="B6155" t="s">
        <v>9135</v>
      </c>
    </row>
    <row r="6156" spans="1:2">
      <c r="A6156">
        <v>8682900465</v>
      </c>
      <c r="B6156" t="s">
        <v>9136</v>
      </c>
    </row>
    <row r="6157" spans="1:2">
      <c r="A6157" s="3">
        <v>8684747468</v>
      </c>
      <c r="B6157" t="s">
        <v>9137</v>
      </c>
    </row>
    <row r="6158" spans="1:2">
      <c r="A6158">
        <v>8683644686</v>
      </c>
      <c r="B6158" t="s">
        <v>9138</v>
      </c>
    </row>
    <row r="6159" spans="1:2">
      <c r="A6159">
        <v>8682867225</v>
      </c>
      <c r="B6159" t="s">
        <v>9139</v>
      </c>
    </row>
    <row r="6160" spans="1:2">
      <c r="A6160">
        <v>8687713582</v>
      </c>
      <c r="B6160" t="s">
        <v>9140</v>
      </c>
    </row>
    <row r="6161" spans="1:2">
      <c r="A6161" s="3">
        <v>18683486090</v>
      </c>
      <c r="B6161" t="s">
        <v>9141</v>
      </c>
    </row>
    <row r="6162" spans="1:2">
      <c r="A6162" s="3">
        <v>8687362571</v>
      </c>
      <c r="B6162" t="s">
        <v>9142</v>
      </c>
    </row>
    <row r="6163" spans="1:2">
      <c r="A6163" s="3">
        <v>18683638743</v>
      </c>
      <c r="B6163" t="s">
        <v>9143</v>
      </c>
    </row>
    <row r="6164" spans="1:2">
      <c r="A6164" s="3">
        <v>18683322574</v>
      </c>
      <c r="B6164" t="s">
        <v>9144</v>
      </c>
    </row>
    <row r="6165" spans="1:2">
      <c r="A6165" s="3">
        <v>8687727430</v>
      </c>
      <c r="B6165" t="s">
        <v>9145</v>
      </c>
    </row>
    <row r="6166" spans="1:2">
      <c r="A6166" s="3">
        <v>8683038270</v>
      </c>
      <c r="B6166" t="s">
        <v>9146</v>
      </c>
    </row>
    <row r="6167" spans="1:2">
      <c r="A6167" s="3">
        <v>8684686935</v>
      </c>
      <c r="B6167" t="s">
        <v>9147</v>
      </c>
    </row>
    <row r="6168" spans="1:2">
      <c r="A6168" s="3">
        <v>8687648029</v>
      </c>
      <c r="B6168" t="s">
        <v>9148</v>
      </c>
    </row>
    <row r="6169" spans="1:2">
      <c r="A6169" s="3">
        <v>18683709326</v>
      </c>
      <c r="B6169" t="s">
        <v>9149</v>
      </c>
    </row>
    <row r="6170" spans="1:2">
      <c r="A6170" s="3">
        <v>18687980242</v>
      </c>
      <c r="B6170" t="s">
        <v>9150</v>
      </c>
    </row>
    <row r="6171" spans="1:2">
      <c r="A6171" s="3">
        <v>18683265045</v>
      </c>
      <c r="B6171" t="s">
        <v>9151</v>
      </c>
    </row>
    <row r="6172" spans="1:2">
      <c r="A6172" s="3">
        <v>8683305354</v>
      </c>
      <c r="B6172" t="s">
        <v>9152</v>
      </c>
    </row>
    <row r="6173" spans="1:2">
      <c r="A6173">
        <v>8682732332</v>
      </c>
      <c r="B6173" t="s">
        <v>9153</v>
      </c>
    </row>
    <row r="6174" spans="1:2">
      <c r="A6174" s="3">
        <v>18687599368</v>
      </c>
      <c r="B6174" t="s">
        <v>9154</v>
      </c>
    </row>
    <row r="6175" spans="1:2">
      <c r="A6175" s="3">
        <v>8687217285</v>
      </c>
      <c r="B6175" t="s">
        <v>9155</v>
      </c>
    </row>
    <row r="6176" spans="1:2">
      <c r="A6176" s="3">
        <v>18683426047</v>
      </c>
      <c r="B6176" t="s">
        <v>9156</v>
      </c>
    </row>
    <row r="6177" spans="1:2">
      <c r="A6177" s="3">
        <v>18683019226</v>
      </c>
      <c r="B6177" t="s">
        <v>9157</v>
      </c>
    </row>
    <row r="6178" spans="1:2">
      <c r="A6178" s="3">
        <v>8687335715</v>
      </c>
      <c r="B6178" t="s">
        <v>9158</v>
      </c>
    </row>
    <row r="6179" spans="1:2">
      <c r="A6179" s="3">
        <v>18687731576</v>
      </c>
      <c r="B6179" t="s">
        <v>9159</v>
      </c>
    </row>
    <row r="6180" spans="1:2">
      <c r="A6180" s="3">
        <v>8683675707</v>
      </c>
      <c r="B6180" t="s">
        <v>9160</v>
      </c>
    </row>
    <row r="6181" spans="1:2">
      <c r="A6181" s="3">
        <v>8682661499</v>
      </c>
      <c r="B6181" t="s">
        <v>9161</v>
      </c>
    </row>
    <row r="6182" spans="1:2">
      <c r="A6182" s="3">
        <v>18683888246</v>
      </c>
      <c r="B6182" t="s">
        <v>9162</v>
      </c>
    </row>
    <row r="6183" spans="1:2">
      <c r="A6183" s="3">
        <v>8683262880</v>
      </c>
      <c r="B6183" t="s">
        <v>9163</v>
      </c>
    </row>
    <row r="6184" spans="1:2">
      <c r="A6184">
        <v>8687560347</v>
      </c>
      <c r="B6184" t="s">
        <v>9164</v>
      </c>
    </row>
    <row r="6185" spans="1:2">
      <c r="A6185" s="3">
        <v>8687290225</v>
      </c>
      <c r="B6185" t="s">
        <v>9165</v>
      </c>
    </row>
    <row r="6186" spans="1:2">
      <c r="A6186">
        <v>8684791791</v>
      </c>
      <c r="B6186" t="s">
        <v>9166</v>
      </c>
    </row>
    <row r="6187" spans="1:2">
      <c r="A6187" s="3">
        <v>18687459191</v>
      </c>
      <c r="B6187" t="s">
        <v>9167</v>
      </c>
    </row>
    <row r="6188" spans="1:2">
      <c r="A6188" s="3">
        <v>8687147109</v>
      </c>
      <c r="B6188" t="s">
        <v>9168</v>
      </c>
    </row>
    <row r="6189" spans="1:2">
      <c r="A6189" s="3">
        <v>8683711572</v>
      </c>
      <c r="B6189" t="s">
        <v>9169</v>
      </c>
    </row>
    <row r="6190" spans="1:2">
      <c r="A6190" s="3">
        <v>8683997340</v>
      </c>
      <c r="B6190" t="s">
        <v>9170</v>
      </c>
    </row>
    <row r="6191" spans="1:2">
      <c r="A6191">
        <v>8687570677</v>
      </c>
      <c r="B6191" t="s">
        <v>9171</v>
      </c>
    </row>
    <row r="6192" spans="1:2">
      <c r="A6192" s="3">
        <v>18687198510</v>
      </c>
      <c r="B6192" t="s">
        <v>9172</v>
      </c>
    </row>
    <row r="6193" spans="1:2">
      <c r="A6193" s="3">
        <v>18687324167</v>
      </c>
      <c r="B6193" t="s">
        <v>9173</v>
      </c>
    </row>
    <row r="6194" spans="1:2">
      <c r="A6194" s="3">
        <v>8684621001</v>
      </c>
      <c r="B6194" t="s">
        <v>9174</v>
      </c>
    </row>
    <row r="6195" spans="1:2">
      <c r="A6195">
        <v>8687622998</v>
      </c>
      <c r="B6195" t="s">
        <v>9175</v>
      </c>
    </row>
    <row r="6196" spans="1:2">
      <c r="A6196" s="3">
        <v>18687579647</v>
      </c>
      <c r="B6196" t="s">
        <v>9176</v>
      </c>
    </row>
    <row r="6197" spans="1:2">
      <c r="A6197" s="3">
        <v>18683887148</v>
      </c>
      <c r="B6197" t="s">
        <v>9177</v>
      </c>
    </row>
    <row r="6198" spans="1:2">
      <c r="A6198" s="3">
        <v>18687970846</v>
      </c>
      <c r="B6198" t="s">
        <v>9178</v>
      </c>
    </row>
    <row r="6199" spans="1:2">
      <c r="A6199" s="3">
        <v>18683653790</v>
      </c>
      <c r="B6199" t="s">
        <v>9179</v>
      </c>
    </row>
    <row r="6200" spans="1:2">
      <c r="A6200" s="3">
        <v>8686858616</v>
      </c>
      <c r="B6200" t="s">
        <v>9180</v>
      </c>
    </row>
    <row r="6201" spans="1:2">
      <c r="A6201" s="3">
        <v>18684803566</v>
      </c>
      <c r="B6201" t="s">
        <v>9181</v>
      </c>
    </row>
    <row r="6202" spans="1:2">
      <c r="A6202" s="3">
        <v>18684611422</v>
      </c>
      <c r="B6202" t="s">
        <v>9182</v>
      </c>
    </row>
    <row r="6203" spans="1:2">
      <c r="A6203" s="3">
        <v>18687551767</v>
      </c>
      <c r="B6203" t="s">
        <v>9183</v>
      </c>
    </row>
    <row r="6204" spans="1:2">
      <c r="A6204" s="3">
        <v>8687636820</v>
      </c>
      <c r="B6204" t="s">
        <v>9184</v>
      </c>
    </row>
    <row r="6205" spans="1:2">
      <c r="A6205" s="3">
        <v>18687237207</v>
      </c>
      <c r="B6205" t="s">
        <v>9185</v>
      </c>
    </row>
    <row r="6206" spans="1:2">
      <c r="A6206" s="3">
        <v>18683204618</v>
      </c>
      <c r="B6206" t="s">
        <v>9186</v>
      </c>
    </row>
    <row r="6207" spans="1:2">
      <c r="A6207" s="3">
        <v>18687433305</v>
      </c>
      <c r="B6207" t="s">
        <v>9187</v>
      </c>
    </row>
    <row r="6208" spans="1:2">
      <c r="A6208">
        <v>8687395389</v>
      </c>
      <c r="B6208" t="s">
        <v>9188</v>
      </c>
    </row>
    <row r="6209" spans="1:2">
      <c r="A6209" s="3">
        <v>8683702267</v>
      </c>
      <c r="B6209" t="s">
        <v>9189</v>
      </c>
    </row>
    <row r="6210" spans="1:2">
      <c r="A6210" s="3">
        <v>8687650978</v>
      </c>
      <c r="B6210" t="s">
        <v>9190</v>
      </c>
    </row>
    <row r="6211" spans="1:2">
      <c r="A6211" s="3">
        <v>8682959360</v>
      </c>
      <c r="B6211" t="s">
        <v>9191</v>
      </c>
    </row>
    <row r="6212" spans="1:2">
      <c r="A6212" s="3">
        <v>8687638085</v>
      </c>
      <c r="B6212" t="s">
        <v>9192</v>
      </c>
    </row>
    <row r="6213" spans="1:2">
      <c r="A6213" s="3">
        <v>18687550023</v>
      </c>
      <c r="B6213" t="s">
        <v>9193</v>
      </c>
    </row>
    <row r="6214" spans="1:2">
      <c r="A6214" s="3">
        <v>8683699188</v>
      </c>
      <c r="B6214" t="s">
        <v>9194</v>
      </c>
    </row>
    <row r="6215" spans="1:2">
      <c r="A6215" s="3">
        <v>8683068395</v>
      </c>
      <c r="B6215" t="s">
        <v>9195</v>
      </c>
    </row>
    <row r="6216" spans="1:2">
      <c r="A6216" s="3">
        <v>18683458189</v>
      </c>
      <c r="B6216" t="s">
        <v>9196</v>
      </c>
    </row>
    <row r="6217" spans="1:2">
      <c r="A6217">
        <v>8687411043</v>
      </c>
      <c r="B6217" t="s">
        <v>9197</v>
      </c>
    </row>
    <row r="6218" spans="1:2">
      <c r="A6218">
        <v>8682968482</v>
      </c>
      <c r="B6218" t="s">
        <v>9198</v>
      </c>
    </row>
    <row r="6219" spans="1:2">
      <c r="A6219" s="3">
        <v>8683174830</v>
      </c>
      <c r="B6219" t="s">
        <v>9199</v>
      </c>
    </row>
    <row r="6220" spans="1:2">
      <c r="A6220">
        <v>8683595021</v>
      </c>
      <c r="B6220" t="s">
        <v>9200</v>
      </c>
    </row>
    <row r="6221" spans="1:2">
      <c r="A6221" s="3">
        <v>8684656449</v>
      </c>
      <c r="B6221" t="s">
        <v>9201</v>
      </c>
    </row>
    <row r="6222" spans="1:2">
      <c r="A6222" s="3">
        <v>18683526433</v>
      </c>
      <c r="B6222" t="s">
        <v>9202</v>
      </c>
    </row>
    <row r="6223" spans="1:2">
      <c r="A6223" s="3">
        <v>18687704185</v>
      </c>
      <c r="B6223" t="s">
        <v>9203</v>
      </c>
    </row>
    <row r="6224" spans="1:2">
      <c r="A6224">
        <v>8684628967</v>
      </c>
      <c r="B6224" t="s">
        <v>9204</v>
      </c>
    </row>
    <row r="6225" spans="1:2">
      <c r="A6225" s="3">
        <v>8682256229</v>
      </c>
      <c r="B6225" t="s">
        <v>9205</v>
      </c>
    </row>
    <row r="6226" spans="1:2">
      <c r="A6226" s="3">
        <v>18687199387</v>
      </c>
      <c r="B6226" t="s">
        <v>9206</v>
      </c>
    </row>
    <row r="6227" spans="1:2">
      <c r="A6227" s="3">
        <v>8687212053</v>
      </c>
      <c r="B6227" t="s">
        <v>9207</v>
      </c>
    </row>
    <row r="6228" spans="1:2">
      <c r="A6228" s="3">
        <v>8683841835</v>
      </c>
      <c r="B6228" t="s">
        <v>9208</v>
      </c>
    </row>
    <row r="6229" spans="1:2">
      <c r="A6229" s="3">
        <v>8683246202</v>
      </c>
      <c r="B6229" t="s">
        <v>9209</v>
      </c>
    </row>
    <row r="6230" spans="1:2">
      <c r="A6230" s="3">
        <v>18683739076</v>
      </c>
      <c r="B6230" t="s">
        <v>9210</v>
      </c>
    </row>
    <row r="6231" spans="1:2">
      <c r="A6231" s="3">
        <v>8687682831</v>
      </c>
      <c r="B6231" t="s">
        <v>9211</v>
      </c>
    </row>
    <row r="6232" spans="1:2">
      <c r="A6232" s="3">
        <v>18683164727</v>
      </c>
      <c r="B6232" t="s">
        <v>9212</v>
      </c>
    </row>
    <row r="6233" spans="1:2">
      <c r="A6233" s="3">
        <v>8687333543</v>
      </c>
      <c r="B6233" t="s">
        <v>9213</v>
      </c>
    </row>
    <row r="6234" spans="1:2">
      <c r="A6234" s="3">
        <v>8686781363</v>
      </c>
      <c r="B6234" t="s">
        <v>9214</v>
      </c>
    </row>
    <row r="6235" spans="1:2">
      <c r="A6235" s="3">
        <v>8684628100</v>
      </c>
      <c r="B6235" t="s">
        <v>9215</v>
      </c>
    </row>
    <row r="6236" spans="1:2">
      <c r="A6236" s="3">
        <v>8687256273</v>
      </c>
      <c r="B6236" t="s">
        <v>9216</v>
      </c>
    </row>
    <row r="6237" spans="1:2">
      <c r="A6237" s="3">
        <v>8687431075</v>
      </c>
      <c r="B6237" t="s">
        <v>9217</v>
      </c>
    </row>
    <row r="6238" spans="1:2">
      <c r="A6238" s="3">
        <v>8683259598</v>
      </c>
      <c r="B6238" t="s">
        <v>9218</v>
      </c>
    </row>
    <row r="6239" spans="1:2">
      <c r="A6239" s="3">
        <v>18687197196</v>
      </c>
      <c r="B6239" t="s">
        <v>9219</v>
      </c>
    </row>
    <row r="6240" spans="1:2">
      <c r="A6240">
        <v>8683751886</v>
      </c>
      <c r="B6240" t="s">
        <v>9220</v>
      </c>
    </row>
    <row r="6241" spans="1:2">
      <c r="A6241" s="3">
        <v>18683400836</v>
      </c>
      <c r="B6241" t="s">
        <v>9221</v>
      </c>
    </row>
    <row r="6242" spans="1:2">
      <c r="A6242">
        <v>8682978091</v>
      </c>
      <c r="B6242" t="s">
        <v>9222</v>
      </c>
    </row>
    <row r="6243" spans="1:2">
      <c r="A6243" s="3">
        <v>18687308835</v>
      </c>
      <c r="B6243" t="s">
        <v>9223</v>
      </c>
    </row>
    <row r="6244" spans="1:2">
      <c r="A6244" s="3">
        <v>8684756994</v>
      </c>
      <c r="B6244" t="s">
        <v>9224</v>
      </c>
    </row>
    <row r="6245" spans="1:2">
      <c r="A6245">
        <v>8684866336</v>
      </c>
      <c r="B6245" t="s">
        <v>9225</v>
      </c>
    </row>
    <row r="6246" spans="1:2">
      <c r="A6246">
        <v>8683993008</v>
      </c>
      <c r="B6246" t="s">
        <v>9226</v>
      </c>
    </row>
    <row r="6247" spans="1:2">
      <c r="A6247" s="3">
        <v>8683649554</v>
      </c>
      <c r="B6247" t="s">
        <v>9227</v>
      </c>
    </row>
    <row r="6248" spans="1:2">
      <c r="A6248" s="3">
        <v>8687597003</v>
      </c>
      <c r="B6248" t="s">
        <v>9228</v>
      </c>
    </row>
    <row r="6249" spans="1:2">
      <c r="A6249" s="3">
        <v>8687579473</v>
      </c>
      <c r="B6249" t="s">
        <v>9229</v>
      </c>
    </row>
    <row r="6250" spans="1:2">
      <c r="A6250">
        <v>8687837032</v>
      </c>
      <c r="B6250" t="s">
        <v>9230</v>
      </c>
    </row>
    <row r="6251" spans="1:2">
      <c r="A6251">
        <v>8687302873</v>
      </c>
      <c r="B6251" t="s">
        <v>9231</v>
      </c>
    </row>
    <row r="6252" spans="1:2">
      <c r="A6252" s="3">
        <v>18683958846</v>
      </c>
      <c r="B6252" t="s">
        <v>9232</v>
      </c>
    </row>
    <row r="6253" spans="1:2">
      <c r="A6253">
        <v>8687302073</v>
      </c>
      <c r="B6253" t="s">
        <v>9233</v>
      </c>
    </row>
    <row r="6254" spans="1:2">
      <c r="A6254" s="3">
        <v>8687524026</v>
      </c>
      <c r="B6254" t="s">
        <v>9234</v>
      </c>
    </row>
    <row r="6255" spans="1:2">
      <c r="A6255" s="3">
        <v>8683896363</v>
      </c>
      <c r="B6255" t="s">
        <v>9235</v>
      </c>
    </row>
    <row r="6256" spans="1:2">
      <c r="A6256" s="3">
        <v>18683172013</v>
      </c>
      <c r="B6256" t="s">
        <v>9236</v>
      </c>
    </row>
    <row r="6257" spans="1:2">
      <c r="A6257" s="3">
        <v>8682868219</v>
      </c>
      <c r="B6257" t="s">
        <v>9237</v>
      </c>
    </row>
    <row r="6258" spans="1:2">
      <c r="A6258" s="3">
        <v>8683914210</v>
      </c>
      <c r="B6258" t="s">
        <v>9238</v>
      </c>
    </row>
    <row r="6259" spans="1:2">
      <c r="A6259" t="s">
        <v>28929</v>
      </c>
      <c r="B6259" t="s">
        <v>9239</v>
      </c>
    </row>
    <row r="6260" spans="1:2">
      <c r="A6260" s="3">
        <v>18686885053</v>
      </c>
      <c r="B6260" t="s">
        <v>9240</v>
      </c>
    </row>
    <row r="6261" spans="1:2">
      <c r="A6261" s="3">
        <v>8683929391</v>
      </c>
      <c r="B6261" t="s">
        <v>9241</v>
      </c>
    </row>
    <row r="6262" spans="1:2">
      <c r="A6262" s="3">
        <v>18684921048</v>
      </c>
      <c r="B6262" t="s">
        <v>9242</v>
      </c>
    </row>
    <row r="6263" spans="1:2">
      <c r="A6263">
        <v>8683108706</v>
      </c>
      <c r="B6263" t="s">
        <v>9243</v>
      </c>
    </row>
    <row r="6264" spans="1:2">
      <c r="A6264" s="3">
        <v>18687234424</v>
      </c>
      <c r="B6264" t="s">
        <v>9244</v>
      </c>
    </row>
    <row r="6265" spans="1:2">
      <c r="A6265" s="3">
        <v>18683828488</v>
      </c>
      <c r="B6265" t="s">
        <v>9245</v>
      </c>
    </row>
    <row r="6266" spans="1:2">
      <c r="A6266" s="3">
        <v>18683043090</v>
      </c>
      <c r="B6266" t="s">
        <v>9246</v>
      </c>
    </row>
    <row r="6267" spans="1:2">
      <c r="A6267" s="3">
        <v>8683728270</v>
      </c>
      <c r="B6267" t="s">
        <v>9247</v>
      </c>
    </row>
    <row r="6268" spans="1:2">
      <c r="A6268" s="3">
        <v>868334979</v>
      </c>
      <c r="B6268" t="s">
        <v>9248</v>
      </c>
    </row>
    <row r="6269" spans="1:2">
      <c r="A6269" s="3">
        <v>8682939153</v>
      </c>
      <c r="B6269" t="s">
        <v>9249</v>
      </c>
    </row>
    <row r="6270" spans="1:2">
      <c r="A6270" s="3">
        <v>8683365242</v>
      </c>
      <c r="B6270" t="s">
        <v>9250</v>
      </c>
    </row>
    <row r="6271" spans="1:2">
      <c r="A6271" s="3">
        <v>8687906892</v>
      </c>
      <c r="B6271" t="s">
        <v>9251</v>
      </c>
    </row>
    <row r="6272" spans="1:2">
      <c r="A6272" s="3">
        <v>18684709912</v>
      </c>
      <c r="B6272" t="s">
        <v>9252</v>
      </c>
    </row>
    <row r="6273" spans="1:2">
      <c r="A6273" s="3">
        <v>18686884276</v>
      </c>
      <c r="B6273" t="s">
        <v>9253</v>
      </c>
    </row>
    <row r="6274" spans="1:2">
      <c r="A6274" s="3">
        <v>18687665291</v>
      </c>
      <c r="B6274" t="s">
        <v>9254</v>
      </c>
    </row>
    <row r="6275" spans="1:2">
      <c r="A6275">
        <v>8687211443</v>
      </c>
      <c r="B6275" t="s">
        <v>9255</v>
      </c>
    </row>
    <row r="6276" spans="1:2">
      <c r="A6276" s="3">
        <v>18683062200</v>
      </c>
      <c r="B6276" t="s">
        <v>9256</v>
      </c>
    </row>
    <row r="6277" spans="1:2">
      <c r="A6277">
        <v>8683604333</v>
      </c>
      <c r="B6277" t="s">
        <v>9257</v>
      </c>
    </row>
    <row r="6278" spans="1:2">
      <c r="A6278">
        <v>8684716031</v>
      </c>
      <c r="B6278" t="s">
        <v>9258</v>
      </c>
    </row>
    <row r="6279" spans="1:2">
      <c r="A6279" s="3">
        <v>8686826516</v>
      </c>
      <c r="B6279" t="s">
        <v>9259</v>
      </c>
    </row>
    <row r="6280" spans="1:2">
      <c r="A6280" s="3">
        <v>8687867311</v>
      </c>
      <c r="B6280" t="s">
        <v>9260</v>
      </c>
    </row>
    <row r="6281" spans="1:2">
      <c r="A6281">
        <v>8687877313</v>
      </c>
      <c r="B6281" t="s">
        <v>9261</v>
      </c>
    </row>
    <row r="6282" spans="1:2">
      <c r="A6282" s="3">
        <v>8687491080</v>
      </c>
      <c r="B6282" t="s">
        <v>9262</v>
      </c>
    </row>
    <row r="6283" spans="1:2">
      <c r="A6283" s="3">
        <v>8687197572</v>
      </c>
      <c r="B6283" t="s">
        <v>9263</v>
      </c>
    </row>
    <row r="6284" spans="1:2">
      <c r="A6284">
        <v>8683940337</v>
      </c>
      <c r="B6284" t="s">
        <v>9264</v>
      </c>
    </row>
    <row r="6285" spans="1:2">
      <c r="A6285">
        <v>3550724</v>
      </c>
      <c r="B6285" t="s">
        <v>9265</v>
      </c>
    </row>
    <row r="6286" spans="1:2">
      <c r="A6286">
        <v>8682338866</v>
      </c>
      <c r="B6286" t="s">
        <v>9266</v>
      </c>
    </row>
    <row r="6287" spans="1:2">
      <c r="A6287" s="3">
        <v>18682755830</v>
      </c>
      <c r="B6287" t="s">
        <v>9267</v>
      </c>
    </row>
    <row r="6288" spans="1:2">
      <c r="A6288" s="3">
        <v>8687058840</v>
      </c>
      <c r="B6288" t="s">
        <v>9268</v>
      </c>
    </row>
    <row r="6289" spans="1:2">
      <c r="A6289" s="3">
        <v>18687846534</v>
      </c>
      <c r="B6289" t="s">
        <v>9269</v>
      </c>
    </row>
    <row r="6290" spans="1:2">
      <c r="A6290">
        <v>8687424356</v>
      </c>
      <c r="B6290" t="s">
        <v>9270</v>
      </c>
    </row>
    <row r="6291" spans="1:2">
      <c r="A6291" s="3">
        <v>18683387369</v>
      </c>
      <c r="B6291" t="s">
        <v>9271</v>
      </c>
    </row>
    <row r="6292" spans="1:2">
      <c r="A6292" s="3">
        <v>18682824511</v>
      </c>
      <c r="B6292" t="s">
        <v>9272</v>
      </c>
    </row>
    <row r="6293" spans="1:2">
      <c r="A6293" s="3">
        <v>18683247086</v>
      </c>
      <c r="B6293" t="s">
        <v>9273</v>
      </c>
    </row>
    <row r="6294" spans="1:2">
      <c r="A6294" s="3">
        <v>18683407781</v>
      </c>
      <c r="B6294" t="s">
        <v>9274</v>
      </c>
    </row>
    <row r="6295" spans="1:2">
      <c r="A6295">
        <v>8683308502</v>
      </c>
      <c r="B6295" t="s">
        <v>9275</v>
      </c>
    </row>
    <row r="6296" spans="1:2">
      <c r="A6296" s="3">
        <v>18683855113</v>
      </c>
      <c r="B6296" t="s">
        <v>9276</v>
      </c>
    </row>
    <row r="6297" spans="1:2">
      <c r="A6297" s="3">
        <v>18684777480</v>
      </c>
      <c r="B6297" t="s">
        <v>9277</v>
      </c>
    </row>
    <row r="6298" spans="1:2">
      <c r="A6298" s="3">
        <v>18683131812</v>
      </c>
      <c r="B6298" t="s">
        <v>9278</v>
      </c>
    </row>
    <row r="6299" spans="1:2">
      <c r="A6299" s="3">
        <v>18683666425</v>
      </c>
      <c r="B6299" t="s">
        <v>9279</v>
      </c>
    </row>
    <row r="6300" spans="1:2">
      <c r="A6300" s="3">
        <v>8682696498</v>
      </c>
      <c r="B6300" t="s">
        <v>9280</v>
      </c>
    </row>
    <row r="6301" spans="1:2">
      <c r="A6301">
        <v>8683726183</v>
      </c>
      <c r="B6301" t="s">
        <v>9281</v>
      </c>
    </row>
    <row r="6302" spans="1:2">
      <c r="A6302" s="3">
        <v>18683353005</v>
      </c>
      <c r="B6302" t="s">
        <v>9282</v>
      </c>
    </row>
    <row r="6303" spans="1:2">
      <c r="A6303">
        <v>8684984783</v>
      </c>
      <c r="B6303" t="s">
        <v>9283</v>
      </c>
    </row>
    <row r="6304" spans="1:2">
      <c r="A6304" s="3">
        <v>8687793711</v>
      </c>
      <c r="B6304" t="s">
        <v>9284</v>
      </c>
    </row>
    <row r="6305" spans="1:2">
      <c r="A6305" s="3">
        <v>18687991512</v>
      </c>
      <c r="B6305" t="s">
        <v>9285</v>
      </c>
    </row>
    <row r="6306" spans="1:2">
      <c r="A6306" s="3">
        <v>8687165786</v>
      </c>
      <c r="B6306" t="s">
        <v>9286</v>
      </c>
    </row>
    <row r="6307" spans="1:2">
      <c r="A6307" s="3">
        <v>18684902434</v>
      </c>
      <c r="B6307" t="s">
        <v>9287</v>
      </c>
    </row>
    <row r="6308" spans="1:2">
      <c r="A6308" s="3">
        <v>18683198216</v>
      </c>
      <c r="B6308" t="s">
        <v>9288</v>
      </c>
    </row>
    <row r="6309" spans="1:2">
      <c r="A6309">
        <v>8682900789</v>
      </c>
      <c r="B6309" t="s">
        <v>9289</v>
      </c>
    </row>
    <row r="6310" spans="1:2">
      <c r="A6310" s="3">
        <v>8684923352</v>
      </c>
      <c r="B6310" t="s">
        <v>9290</v>
      </c>
    </row>
    <row r="6311" spans="1:2">
      <c r="A6311" s="3">
        <v>8683151306</v>
      </c>
      <c r="B6311" t="s">
        <v>9291</v>
      </c>
    </row>
    <row r="6312" spans="1:2">
      <c r="A6312" s="3">
        <v>8687761959</v>
      </c>
      <c r="B6312" t="s">
        <v>9292</v>
      </c>
    </row>
    <row r="6313" spans="1:2">
      <c r="A6313" s="3">
        <v>18687486479</v>
      </c>
      <c r="B6313" t="s">
        <v>9293</v>
      </c>
    </row>
    <row r="6314" spans="1:2">
      <c r="A6314" s="3">
        <v>18687225215</v>
      </c>
      <c r="B6314" t="s">
        <v>9294</v>
      </c>
    </row>
    <row r="6315" spans="1:2">
      <c r="A6315" s="3">
        <v>18684801879</v>
      </c>
      <c r="B6315" t="s">
        <v>9295</v>
      </c>
    </row>
    <row r="6316" spans="1:2">
      <c r="A6316" s="3">
        <v>18683192057</v>
      </c>
      <c r="B6316" t="s">
        <v>9296</v>
      </c>
    </row>
    <row r="6317" spans="1:2">
      <c r="A6317" s="3">
        <v>18687693844</v>
      </c>
      <c r="B6317" t="s">
        <v>9297</v>
      </c>
    </row>
    <row r="6318" spans="1:2">
      <c r="A6318">
        <v>8684681712</v>
      </c>
      <c r="B6318" t="s">
        <v>9298</v>
      </c>
    </row>
    <row r="6319" spans="1:2">
      <c r="A6319" s="3">
        <v>18686807660</v>
      </c>
      <c r="B6319" t="s">
        <v>9299</v>
      </c>
    </row>
    <row r="6320" spans="1:2">
      <c r="A6320" s="3">
        <v>18687122458</v>
      </c>
      <c r="B6320" t="s">
        <v>9300</v>
      </c>
    </row>
    <row r="6321" spans="1:2">
      <c r="A6321" s="3">
        <v>8683212944</v>
      </c>
      <c r="B6321" t="s">
        <v>9301</v>
      </c>
    </row>
    <row r="6322" spans="1:2">
      <c r="A6322" s="3">
        <v>18683543270</v>
      </c>
      <c r="B6322" t="s">
        <v>9302</v>
      </c>
    </row>
    <row r="6323" spans="1:2">
      <c r="A6323" s="3">
        <v>8687848112</v>
      </c>
      <c r="B6323" t="s">
        <v>9303</v>
      </c>
    </row>
    <row r="6324" spans="1:2">
      <c r="A6324">
        <v>18687044783</v>
      </c>
      <c r="B6324" t="s">
        <v>9304</v>
      </c>
    </row>
    <row r="6325" spans="1:2">
      <c r="A6325" s="3">
        <v>8683582540</v>
      </c>
      <c r="B6325" t="s">
        <v>9305</v>
      </c>
    </row>
    <row r="6326" spans="1:2">
      <c r="A6326">
        <v>8687611422</v>
      </c>
      <c r="B6326" t="s">
        <v>9306</v>
      </c>
    </row>
    <row r="6327" spans="1:2">
      <c r="A6327">
        <v>8687392617</v>
      </c>
      <c r="B6327" t="s">
        <v>9307</v>
      </c>
    </row>
    <row r="6328" spans="1:2">
      <c r="A6328" s="3">
        <v>8683950712</v>
      </c>
      <c r="B6328" t="s">
        <v>9308</v>
      </c>
    </row>
    <row r="6329" spans="1:2">
      <c r="A6329" s="3">
        <v>18686828719</v>
      </c>
      <c r="B6329" t="s">
        <v>9309</v>
      </c>
    </row>
    <row r="6330" spans="1:2">
      <c r="A6330" s="3">
        <v>18683017928</v>
      </c>
      <c r="B6330" t="s">
        <v>9310</v>
      </c>
    </row>
    <row r="6331" spans="1:2">
      <c r="A6331" s="3">
        <v>8687605400</v>
      </c>
      <c r="B6331" t="s">
        <v>9311</v>
      </c>
    </row>
    <row r="6332" spans="1:2">
      <c r="A6332">
        <v>8687671787</v>
      </c>
      <c r="B6332" t="s">
        <v>9312</v>
      </c>
    </row>
    <row r="6333" spans="1:2">
      <c r="A6333" s="3">
        <v>8686820628</v>
      </c>
      <c r="B6333" t="s">
        <v>9313</v>
      </c>
    </row>
    <row r="6334" spans="1:2">
      <c r="A6334">
        <v>8683376137</v>
      </c>
      <c r="B6334" t="s">
        <v>9314</v>
      </c>
    </row>
    <row r="6335" spans="1:2">
      <c r="A6335" s="3">
        <v>18682774900</v>
      </c>
      <c r="B6335" t="s">
        <v>9315</v>
      </c>
    </row>
    <row r="6336" spans="1:2">
      <c r="A6336" s="3">
        <v>8687977058</v>
      </c>
      <c r="B6336" t="s">
        <v>9316</v>
      </c>
    </row>
    <row r="6337" spans="1:2">
      <c r="A6337" s="3">
        <v>8687958306</v>
      </c>
      <c r="B6337" t="s">
        <v>9317</v>
      </c>
    </row>
    <row r="6338" spans="1:2">
      <c r="A6338" s="3">
        <v>8683593623</v>
      </c>
      <c r="B6338" t="s">
        <v>9318</v>
      </c>
    </row>
    <row r="6339" spans="1:2">
      <c r="A6339" s="3">
        <v>8683952744</v>
      </c>
      <c r="B6339" t="s">
        <v>9319</v>
      </c>
    </row>
    <row r="6340" spans="1:2">
      <c r="A6340" s="3">
        <v>18683089919</v>
      </c>
      <c r="B6340" t="s">
        <v>9320</v>
      </c>
    </row>
    <row r="6341" spans="1:2">
      <c r="A6341" s="3">
        <v>18684702743</v>
      </c>
      <c r="B6341" t="s">
        <v>9321</v>
      </c>
    </row>
    <row r="6342" spans="1:2">
      <c r="A6342" s="3">
        <v>18687889840</v>
      </c>
      <c r="B6342" t="s">
        <v>9322</v>
      </c>
    </row>
    <row r="6343" spans="1:2">
      <c r="A6343" s="3">
        <v>8683083029</v>
      </c>
      <c r="B6343" t="s">
        <v>9323</v>
      </c>
    </row>
    <row r="6344" spans="1:2">
      <c r="A6344" s="3">
        <v>8687022618</v>
      </c>
      <c r="B6344" t="s">
        <v>9324</v>
      </c>
    </row>
    <row r="6345" spans="1:2">
      <c r="A6345" s="3">
        <v>8684955717</v>
      </c>
      <c r="B6345" t="s">
        <v>9325</v>
      </c>
    </row>
    <row r="6346" spans="1:2">
      <c r="A6346" s="3">
        <v>18687390089</v>
      </c>
      <c r="B6346" t="s">
        <v>9326</v>
      </c>
    </row>
    <row r="6347" spans="1:2">
      <c r="A6347" s="3">
        <v>8684968880</v>
      </c>
      <c r="B6347" t="s">
        <v>9327</v>
      </c>
    </row>
    <row r="6348" spans="1:2">
      <c r="A6348" s="3">
        <v>8683556056</v>
      </c>
      <c r="B6348" t="s">
        <v>9328</v>
      </c>
    </row>
    <row r="6349" spans="1:2">
      <c r="A6349">
        <v>8682922441</v>
      </c>
      <c r="B6349" t="s">
        <v>9329</v>
      </c>
    </row>
    <row r="6350" spans="1:2">
      <c r="A6350" s="3">
        <v>18684942134</v>
      </c>
      <c r="B6350" t="s">
        <v>9330</v>
      </c>
    </row>
    <row r="6351" spans="1:2">
      <c r="A6351" s="3">
        <v>18683487858</v>
      </c>
      <c r="B6351" t="s">
        <v>9331</v>
      </c>
    </row>
    <row r="6352" spans="1:2">
      <c r="A6352" s="3">
        <v>18683598536</v>
      </c>
      <c r="B6352" t="s">
        <v>9332</v>
      </c>
    </row>
    <row r="6353" spans="1:2">
      <c r="A6353" s="3">
        <v>18684753638</v>
      </c>
      <c r="B6353" t="s">
        <v>9333</v>
      </c>
    </row>
    <row r="6354" spans="1:2">
      <c r="A6354" s="3">
        <v>18683632454</v>
      </c>
      <c r="B6354" t="s">
        <v>9334</v>
      </c>
    </row>
    <row r="6355" spans="1:2">
      <c r="A6355" s="3">
        <v>7985450</v>
      </c>
      <c r="B6355" t="s">
        <v>9335</v>
      </c>
    </row>
    <row r="6356" spans="1:2">
      <c r="A6356" s="3">
        <v>18683134232</v>
      </c>
      <c r="B6356" t="s">
        <v>9336</v>
      </c>
    </row>
    <row r="6357" spans="1:2">
      <c r="A6357" s="3">
        <v>18683533750</v>
      </c>
      <c r="B6357" t="s">
        <v>9337</v>
      </c>
    </row>
    <row r="6358" spans="1:2">
      <c r="A6358" s="3">
        <v>8687366762</v>
      </c>
      <c r="B6358" t="s">
        <v>9338</v>
      </c>
    </row>
    <row r="6359" spans="1:2">
      <c r="A6359" s="3">
        <v>18684804435</v>
      </c>
      <c r="B6359" t="s">
        <v>9339</v>
      </c>
    </row>
    <row r="6360" spans="1:2">
      <c r="A6360" s="3">
        <v>18687420793</v>
      </c>
      <c r="B6360" t="s">
        <v>9340</v>
      </c>
    </row>
    <row r="6361" spans="1:2">
      <c r="A6361" s="3">
        <v>18683316008</v>
      </c>
      <c r="B6361" t="s">
        <v>9341</v>
      </c>
    </row>
    <row r="6362" spans="1:2">
      <c r="A6362" s="3">
        <v>8683171866</v>
      </c>
      <c r="B6362" t="s">
        <v>9342</v>
      </c>
    </row>
    <row r="6363" spans="1:2">
      <c r="A6363" s="3">
        <v>8687785907</v>
      </c>
      <c r="B6363" t="s">
        <v>9343</v>
      </c>
    </row>
    <row r="6364" spans="1:2">
      <c r="A6364" s="3">
        <v>8682941208</v>
      </c>
      <c r="B6364" t="s">
        <v>9344</v>
      </c>
    </row>
    <row r="6365" spans="1:2">
      <c r="A6365" s="3">
        <v>8683096442</v>
      </c>
      <c r="B6365" t="s">
        <v>9345</v>
      </c>
    </row>
    <row r="6366" spans="1:2">
      <c r="A6366" s="3">
        <v>18687429684</v>
      </c>
      <c r="B6366" t="s">
        <v>9346</v>
      </c>
    </row>
    <row r="6367" spans="1:2">
      <c r="A6367" s="3">
        <v>8684885778</v>
      </c>
      <c r="B6367" t="s">
        <v>9347</v>
      </c>
    </row>
    <row r="6368" spans="1:2">
      <c r="A6368" s="3">
        <v>8684693832</v>
      </c>
      <c r="B6368" t="s">
        <v>9348</v>
      </c>
    </row>
    <row r="6369" spans="1:2">
      <c r="A6369" s="3">
        <v>8683943682</v>
      </c>
      <c r="B6369" t="s">
        <v>9349</v>
      </c>
    </row>
    <row r="6370" spans="1:2">
      <c r="A6370" s="3">
        <v>8687706361</v>
      </c>
      <c r="B6370" t="s">
        <v>9350</v>
      </c>
    </row>
    <row r="6371" spans="1:2">
      <c r="A6371">
        <v>8687849190</v>
      </c>
      <c r="B6371" t="s">
        <v>9351</v>
      </c>
    </row>
    <row r="6372" spans="1:2">
      <c r="A6372" s="3">
        <v>8683761783</v>
      </c>
      <c r="B6372" t="s">
        <v>9352</v>
      </c>
    </row>
    <row r="6373" spans="1:2">
      <c r="A6373" s="3">
        <v>8683832240</v>
      </c>
      <c r="B6373" t="s">
        <v>9353</v>
      </c>
    </row>
    <row r="6374" spans="1:2">
      <c r="A6374" s="3">
        <v>8684617901</v>
      </c>
      <c r="B6374" t="s">
        <v>9354</v>
      </c>
    </row>
    <row r="6375" spans="1:2">
      <c r="A6375" s="3">
        <v>8683271676</v>
      </c>
      <c r="B6375" t="s">
        <v>9355</v>
      </c>
    </row>
    <row r="6376" spans="1:2">
      <c r="A6376" s="3">
        <v>8687409960</v>
      </c>
      <c r="B6376" t="s">
        <v>9356</v>
      </c>
    </row>
    <row r="6377" spans="1:2">
      <c r="A6377" s="3">
        <v>18687406195</v>
      </c>
      <c r="B6377" t="s">
        <v>9357</v>
      </c>
    </row>
    <row r="6378" spans="1:2">
      <c r="A6378" s="3">
        <v>8683991296</v>
      </c>
      <c r="B6378" t="s">
        <v>9358</v>
      </c>
    </row>
    <row r="6379" spans="1:2">
      <c r="A6379">
        <v>8683536377</v>
      </c>
      <c r="B6379" t="s">
        <v>9359</v>
      </c>
    </row>
    <row r="6380" spans="1:2">
      <c r="A6380" s="3">
        <v>18687911796</v>
      </c>
      <c r="B6380" t="s">
        <v>9360</v>
      </c>
    </row>
    <row r="6381" spans="1:2">
      <c r="A6381" s="3">
        <v>18684784507</v>
      </c>
      <c r="B6381" t="s">
        <v>9361</v>
      </c>
    </row>
    <row r="6382" spans="1:2">
      <c r="A6382">
        <v>8687973960</v>
      </c>
      <c r="B6382" t="s">
        <v>9362</v>
      </c>
    </row>
    <row r="6383" spans="1:2">
      <c r="A6383">
        <v>8687059387</v>
      </c>
      <c r="B6383" t="s">
        <v>9363</v>
      </c>
    </row>
    <row r="6384" spans="1:2">
      <c r="A6384">
        <v>8683040492</v>
      </c>
      <c r="B6384" t="s">
        <v>9364</v>
      </c>
    </row>
    <row r="6385" spans="1:2">
      <c r="A6385" s="3">
        <v>8683698627</v>
      </c>
      <c r="B6385" t="s">
        <v>9365</v>
      </c>
    </row>
    <row r="6386" spans="1:2">
      <c r="A6386" s="3">
        <v>18686812212</v>
      </c>
      <c r="B6386" t="s">
        <v>9366</v>
      </c>
    </row>
    <row r="6387" spans="1:2">
      <c r="A6387" s="3">
        <v>18686844185</v>
      </c>
      <c r="B6387" t="s">
        <v>9367</v>
      </c>
    </row>
    <row r="6388" spans="1:2">
      <c r="A6388" s="3">
        <v>8687519855</v>
      </c>
      <c r="B6388" t="s">
        <v>9368</v>
      </c>
    </row>
    <row r="6389" spans="1:2">
      <c r="A6389" s="3">
        <v>8684884712</v>
      </c>
      <c r="B6389" t="s">
        <v>9369</v>
      </c>
    </row>
    <row r="6390" spans="1:2">
      <c r="A6390">
        <v>8683550325</v>
      </c>
      <c r="B6390" t="s">
        <v>9370</v>
      </c>
    </row>
    <row r="6391" spans="1:2">
      <c r="A6391" s="3">
        <v>8683892861</v>
      </c>
      <c r="B6391" t="s">
        <v>9371</v>
      </c>
    </row>
    <row r="6392" spans="1:2">
      <c r="A6392" s="3">
        <v>8683786606</v>
      </c>
      <c r="B6392" t="s">
        <v>9372</v>
      </c>
    </row>
    <row r="6393" spans="1:2">
      <c r="A6393">
        <v>8687441147</v>
      </c>
      <c r="B6393" t="s">
        <v>9373</v>
      </c>
    </row>
    <row r="6394" spans="1:2">
      <c r="A6394" s="3">
        <v>18684676075</v>
      </c>
      <c r="B6394" t="s">
        <v>9374</v>
      </c>
    </row>
    <row r="6395" spans="1:2">
      <c r="A6395" s="3">
        <v>18683274489</v>
      </c>
      <c r="B6395" t="s">
        <v>9375</v>
      </c>
    </row>
    <row r="6396" spans="1:2">
      <c r="A6396" s="3">
        <v>8682934449</v>
      </c>
      <c r="B6396" t="s">
        <v>9376</v>
      </c>
    </row>
    <row r="6397" spans="1:2">
      <c r="A6397" s="3">
        <v>8684842268</v>
      </c>
      <c r="B6397" t="s">
        <v>9377</v>
      </c>
    </row>
    <row r="6398" spans="1:2">
      <c r="A6398" s="3">
        <v>18684952505</v>
      </c>
      <c r="B6398" t="s">
        <v>9378</v>
      </c>
    </row>
    <row r="6399" spans="1:2">
      <c r="A6399">
        <v>8683469523</v>
      </c>
      <c r="B6399" t="s">
        <v>9379</v>
      </c>
    </row>
    <row r="6400" spans="1:2">
      <c r="A6400" s="3">
        <v>18683406392</v>
      </c>
      <c r="B6400" t="s">
        <v>9380</v>
      </c>
    </row>
    <row r="6401" spans="1:2">
      <c r="A6401" s="3">
        <v>18687229587</v>
      </c>
      <c r="B6401" t="s">
        <v>9381</v>
      </c>
    </row>
    <row r="6402" spans="1:2">
      <c r="A6402" s="3">
        <v>18683653384</v>
      </c>
      <c r="B6402" t="s">
        <v>9382</v>
      </c>
    </row>
    <row r="6403" spans="1:2">
      <c r="A6403">
        <v>8683960070</v>
      </c>
      <c r="B6403" t="s">
        <v>9383</v>
      </c>
    </row>
    <row r="6404" spans="1:2">
      <c r="A6404" s="3">
        <v>8683347272</v>
      </c>
      <c r="B6404" t="s">
        <v>9384</v>
      </c>
    </row>
    <row r="6405" spans="1:2">
      <c r="A6405" s="3">
        <v>8683930864</v>
      </c>
      <c r="B6405" t="s">
        <v>9385</v>
      </c>
    </row>
    <row r="6406" spans="1:2">
      <c r="A6406" s="3">
        <v>18687366307</v>
      </c>
      <c r="B6406" t="s">
        <v>9386</v>
      </c>
    </row>
    <row r="6407" spans="1:2">
      <c r="A6407" s="3">
        <v>18683689799</v>
      </c>
      <c r="B6407" t="s">
        <v>9387</v>
      </c>
    </row>
    <row r="6408" spans="1:2">
      <c r="A6408" s="3">
        <v>18683135713</v>
      </c>
      <c r="B6408" t="s">
        <v>9388</v>
      </c>
    </row>
    <row r="6409" spans="1:2">
      <c r="A6409" s="3">
        <v>18687344988</v>
      </c>
      <c r="B6409" t="s">
        <v>9389</v>
      </c>
    </row>
    <row r="6410" spans="1:2">
      <c r="A6410" s="3">
        <v>18683029804</v>
      </c>
      <c r="B6410" t="s">
        <v>9390</v>
      </c>
    </row>
    <row r="6411" spans="1:2">
      <c r="A6411" s="3">
        <v>18683547783</v>
      </c>
      <c r="B6411" t="s">
        <v>9391</v>
      </c>
    </row>
    <row r="6412" spans="1:2">
      <c r="A6412" s="3">
        <v>18687942025</v>
      </c>
      <c r="B6412" t="s">
        <v>9392</v>
      </c>
    </row>
    <row r="6413" spans="1:2">
      <c r="A6413" s="3">
        <v>6380696</v>
      </c>
      <c r="B6413" t="s">
        <v>9393</v>
      </c>
    </row>
    <row r="6414" spans="1:2">
      <c r="A6414" s="3">
        <v>18686843364</v>
      </c>
      <c r="B6414" t="s">
        <v>9394</v>
      </c>
    </row>
    <row r="6415" spans="1:2">
      <c r="A6415" s="3">
        <v>8684915605</v>
      </c>
      <c r="B6415" t="s">
        <v>9395</v>
      </c>
    </row>
    <row r="6416" spans="1:2">
      <c r="A6416" s="3">
        <v>18683722505</v>
      </c>
      <c r="B6416" t="s">
        <v>9396</v>
      </c>
    </row>
    <row r="6417" spans="1:2">
      <c r="A6417" s="3">
        <v>8687279673</v>
      </c>
      <c r="B6417" t="s">
        <v>9397</v>
      </c>
    </row>
    <row r="6418" spans="1:2">
      <c r="A6418" s="3">
        <v>8683741981</v>
      </c>
      <c r="B6418" t="s">
        <v>9398</v>
      </c>
    </row>
    <row r="6419" spans="1:2">
      <c r="A6419" s="3">
        <v>18687320668</v>
      </c>
      <c r="B6419" t="s">
        <v>9399</v>
      </c>
    </row>
    <row r="6420" spans="1:2">
      <c r="A6420" s="3">
        <v>18683540469</v>
      </c>
      <c r="B6420" t="s">
        <v>9400</v>
      </c>
    </row>
    <row r="6421" spans="1:2">
      <c r="A6421" s="3">
        <v>8683650260</v>
      </c>
      <c r="B6421" t="s">
        <v>9401</v>
      </c>
    </row>
    <row r="6422" spans="1:2">
      <c r="A6422" s="3">
        <v>8683306976</v>
      </c>
      <c r="B6422" t="s">
        <v>9402</v>
      </c>
    </row>
    <row r="6423" spans="1:2">
      <c r="A6423" s="3">
        <v>18683713910</v>
      </c>
      <c r="B6423" t="s">
        <v>9403</v>
      </c>
    </row>
    <row r="6424" spans="1:2">
      <c r="A6424" s="3">
        <v>8687869432</v>
      </c>
      <c r="B6424" t="s">
        <v>9404</v>
      </c>
    </row>
    <row r="6425" spans="1:2">
      <c r="A6425">
        <v>8683709400</v>
      </c>
      <c r="B6425" t="s">
        <v>9405</v>
      </c>
    </row>
    <row r="6426" spans="1:2">
      <c r="A6426">
        <v>8687878487</v>
      </c>
      <c r="B6426" t="s">
        <v>9406</v>
      </c>
    </row>
    <row r="6427" spans="1:2">
      <c r="A6427" s="3">
        <v>8683514638</v>
      </c>
      <c r="B6427" t="s">
        <v>9407</v>
      </c>
    </row>
    <row r="6428" spans="1:2">
      <c r="A6428" s="3">
        <v>18687496427</v>
      </c>
      <c r="B6428" t="s">
        <v>9408</v>
      </c>
    </row>
    <row r="6429" spans="1:2">
      <c r="A6429" s="3">
        <v>8687547879</v>
      </c>
      <c r="B6429" t="s">
        <v>9409</v>
      </c>
    </row>
    <row r="6430" spans="1:2">
      <c r="A6430">
        <v>8687783411</v>
      </c>
      <c r="B6430" t="s">
        <v>9410</v>
      </c>
    </row>
    <row r="6431" spans="1:2">
      <c r="A6431" s="3">
        <v>8687076493</v>
      </c>
      <c r="B6431" t="s">
        <v>9411</v>
      </c>
    </row>
    <row r="6432" spans="1:2">
      <c r="A6432" s="3">
        <v>8683904709</v>
      </c>
      <c r="B6432" t="s">
        <v>9412</v>
      </c>
    </row>
    <row r="6433" spans="1:2">
      <c r="A6433" s="3">
        <v>18687599006</v>
      </c>
      <c r="B6433" t="s">
        <v>9413</v>
      </c>
    </row>
    <row r="6434" spans="1:2">
      <c r="A6434" s="3">
        <v>8683058908</v>
      </c>
      <c r="B6434" t="s">
        <v>9414</v>
      </c>
    </row>
    <row r="6435" spans="1:2">
      <c r="A6435" s="3">
        <v>8682711523</v>
      </c>
      <c r="B6435" t="s">
        <v>9415</v>
      </c>
    </row>
    <row r="6436" spans="1:2">
      <c r="A6436">
        <v>8687461036</v>
      </c>
      <c r="B6436" t="s">
        <v>9416</v>
      </c>
    </row>
    <row r="6437" spans="1:2">
      <c r="A6437">
        <v>8684869169</v>
      </c>
      <c r="B6437" t="s">
        <v>9417</v>
      </c>
    </row>
    <row r="6438" spans="1:2">
      <c r="A6438" s="3">
        <v>18683378261</v>
      </c>
      <c r="B6438" t="s">
        <v>9418</v>
      </c>
    </row>
    <row r="6439" spans="1:2">
      <c r="A6439" s="3">
        <v>18683060014</v>
      </c>
      <c r="B6439" t="s">
        <v>9419</v>
      </c>
    </row>
    <row r="6440" spans="1:2">
      <c r="A6440" s="3">
        <v>8687471729</v>
      </c>
      <c r="B6440" t="s">
        <v>9420</v>
      </c>
    </row>
    <row r="6441" spans="1:2">
      <c r="A6441" s="3">
        <v>8687900747</v>
      </c>
      <c r="B6441" t="s">
        <v>9421</v>
      </c>
    </row>
    <row r="6442" spans="1:2">
      <c r="A6442" s="3">
        <v>18687667739</v>
      </c>
      <c r="B6442" t="s">
        <v>9422</v>
      </c>
    </row>
    <row r="6443" spans="1:2">
      <c r="A6443">
        <v>8687548061</v>
      </c>
      <c r="B6443" t="s">
        <v>9423</v>
      </c>
    </row>
    <row r="6444" spans="1:2">
      <c r="A6444" s="3">
        <v>18687512535</v>
      </c>
      <c r="B6444" t="s">
        <v>9424</v>
      </c>
    </row>
    <row r="6445" spans="1:2">
      <c r="A6445" s="3">
        <v>18687482878</v>
      </c>
      <c r="B6445" t="s">
        <v>9425</v>
      </c>
    </row>
    <row r="6446" spans="1:2">
      <c r="A6446" s="3">
        <v>18687841302</v>
      </c>
      <c r="B6446" t="s">
        <v>9426</v>
      </c>
    </row>
    <row r="6447" spans="1:2">
      <c r="A6447" s="3">
        <v>8683968295</v>
      </c>
      <c r="B6447" t="s">
        <v>9427</v>
      </c>
    </row>
    <row r="6448" spans="1:2">
      <c r="A6448" s="3">
        <v>18684848789</v>
      </c>
      <c r="B6448" t="s">
        <v>9428</v>
      </c>
    </row>
    <row r="6449" spans="1:2">
      <c r="A6449" s="3">
        <v>18687168397</v>
      </c>
      <c r="B6449" t="s">
        <v>9429</v>
      </c>
    </row>
    <row r="6450" spans="1:2">
      <c r="A6450" s="3">
        <v>18684900343</v>
      </c>
      <c r="B6450" t="s">
        <v>9430</v>
      </c>
    </row>
    <row r="6451" spans="1:2">
      <c r="A6451" s="3">
        <v>18687420336</v>
      </c>
      <c r="B6451" t="s">
        <v>9431</v>
      </c>
    </row>
    <row r="6452" spans="1:2">
      <c r="A6452">
        <v>8683185284</v>
      </c>
      <c r="B6452" t="s">
        <v>9432</v>
      </c>
    </row>
    <row r="6453" spans="1:2">
      <c r="A6453" s="3">
        <v>8683653101</v>
      </c>
      <c r="B6453" t="s">
        <v>9433</v>
      </c>
    </row>
    <row r="6454" spans="1:2">
      <c r="A6454" s="3">
        <v>8683426506</v>
      </c>
      <c r="B6454" t="s">
        <v>9434</v>
      </c>
    </row>
    <row r="6455" spans="1:2">
      <c r="A6455">
        <v>8687359977</v>
      </c>
      <c r="B6455" t="s">
        <v>9435</v>
      </c>
    </row>
    <row r="6456" spans="1:2">
      <c r="A6456">
        <v>8683937342</v>
      </c>
      <c r="B6456" t="s">
        <v>9436</v>
      </c>
    </row>
    <row r="6457" spans="1:2">
      <c r="A6457" s="3">
        <v>8683687889</v>
      </c>
      <c r="B6457" t="s">
        <v>9437</v>
      </c>
    </row>
    <row r="6458" spans="1:2">
      <c r="A6458" s="3">
        <v>8687105873</v>
      </c>
      <c r="B6458" t="s">
        <v>9438</v>
      </c>
    </row>
    <row r="6459" spans="1:2">
      <c r="A6459">
        <v>8687384775</v>
      </c>
      <c r="B6459" t="s">
        <v>9439</v>
      </c>
    </row>
    <row r="6460" spans="1:2">
      <c r="A6460">
        <v>8686873260</v>
      </c>
      <c r="B6460" t="s">
        <v>9440</v>
      </c>
    </row>
    <row r="6461" spans="1:2">
      <c r="A6461" s="3">
        <v>18683955691</v>
      </c>
      <c r="B6461" t="s">
        <v>9441</v>
      </c>
    </row>
    <row r="6462" spans="1:2">
      <c r="A6462" s="3">
        <v>18684954022</v>
      </c>
      <c r="B6462" t="s">
        <v>9442</v>
      </c>
    </row>
    <row r="6463" spans="1:2">
      <c r="A6463" s="3">
        <v>18686879176</v>
      </c>
      <c r="B6463" t="s">
        <v>9443</v>
      </c>
    </row>
    <row r="6464" spans="1:2">
      <c r="A6464" s="3">
        <v>18686826443</v>
      </c>
      <c r="B6464" t="s">
        <v>9444</v>
      </c>
    </row>
    <row r="6465" spans="1:2">
      <c r="A6465" s="3">
        <v>8684754116</v>
      </c>
      <c r="B6465" t="s">
        <v>9445</v>
      </c>
    </row>
    <row r="6466" spans="1:2">
      <c r="A6466" s="3">
        <v>8683548179</v>
      </c>
      <c r="B6466" t="s">
        <v>9446</v>
      </c>
    </row>
    <row r="6467" spans="1:2">
      <c r="A6467" s="3">
        <v>18684681295</v>
      </c>
      <c r="B6467" t="s">
        <v>9447</v>
      </c>
    </row>
    <row r="6468" spans="1:2">
      <c r="A6468" s="3">
        <v>8683724851</v>
      </c>
      <c r="B6468" t="s">
        <v>9448</v>
      </c>
    </row>
    <row r="6469" spans="1:2">
      <c r="A6469" s="3">
        <v>8683895781</v>
      </c>
      <c r="B6469" t="s">
        <v>9449</v>
      </c>
    </row>
    <row r="6470" spans="1:2">
      <c r="A6470" s="3">
        <v>8687838093</v>
      </c>
      <c r="B6470" t="s">
        <v>9450</v>
      </c>
    </row>
    <row r="6471" spans="1:2">
      <c r="A6471">
        <v>8687532057</v>
      </c>
      <c r="B6471" t="s">
        <v>9451</v>
      </c>
    </row>
    <row r="6472" spans="1:2">
      <c r="A6472" s="3">
        <v>18683019027</v>
      </c>
      <c r="B6472" t="s">
        <v>9452</v>
      </c>
    </row>
    <row r="6473" spans="1:2">
      <c r="A6473" s="3">
        <v>18683730573</v>
      </c>
      <c r="B6473" t="s">
        <v>9453</v>
      </c>
    </row>
    <row r="6474" spans="1:2">
      <c r="A6474" s="3">
        <v>18687257058</v>
      </c>
      <c r="B6474" t="s">
        <v>9454</v>
      </c>
    </row>
    <row r="6475" spans="1:2">
      <c r="A6475" s="3">
        <v>8687036230</v>
      </c>
      <c r="B6475" t="s">
        <v>9455</v>
      </c>
    </row>
    <row r="6476" spans="1:2">
      <c r="A6476">
        <v>8683597134</v>
      </c>
      <c r="B6476" t="s">
        <v>9456</v>
      </c>
    </row>
    <row r="6477" spans="1:2">
      <c r="A6477" s="3">
        <v>18683645549</v>
      </c>
      <c r="B6477" t="s">
        <v>9457</v>
      </c>
    </row>
    <row r="6478" spans="1:2">
      <c r="A6478" s="3">
        <v>18683048821</v>
      </c>
      <c r="B6478" t="s">
        <v>9458</v>
      </c>
    </row>
    <row r="6479" spans="1:2">
      <c r="A6479" s="3">
        <v>18686819512</v>
      </c>
      <c r="B6479" t="s">
        <v>9459</v>
      </c>
    </row>
    <row r="6480" spans="1:2">
      <c r="A6480" s="3">
        <v>18682814505</v>
      </c>
      <c r="B6480" t="s">
        <v>9460</v>
      </c>
    </row>
    <row r="6481" spans="1:2">
      <c r="A6481" s="3">
        <v>18686824808</v>
      </c>
      <c r="B6481" t="s">
        <v>9461</v>
      </c>
    </row>
    <row r="6482" spans="1:2">
      <c r="A6482" s="3">
        <v>18687696598</v>
      </c>
      <c r="B6482" t="s">
        <v>9462</v>
      </c>
    </row>
    <row r="6483" spans="1:2">
      <c r="A6483">
        <v>8683127209</v>
      </c>
      <c r="B6483" t="s">
        <v>9463</v>
      </c>
    </row>
    <row r="6484" spans="1:2">
      <c r="A6484">
        <v>18687344297</v>
      </c>
      <c r="B6484" t="s">
        <v>9464</v>
      </c>
    </row>
    <row r="6485" spans="1:2">
      <c r="A6485" s="3">
        <v>8682758849</v>
      </c>
      <c r="B6485" t="s">
        <v>9465</v>
      </c>
    </row>
    <row r="6486" spans="1:2">
      <c r="A6486" s="3">
        <v>8683250366</v>
      </c>
      <c r="B6486" t="s">
        <v>9466</v>
      </c>
    </row>
    <row r="6487" spans="1:2">
      <c r="A6487" s="3">
        <v>18687437903</v>
      </c>
      <c r="B6487" t="s">
        <v>9467</v>
      </c>
    </row>
    <row r="6488" spans="1:2">
      <c r="A6488" s="3">
        <v>18687613851</v>
      </c>
      <c r="B6488" t="s">
        <v>9468</v>
      </c>
    </row>
    <row r="6489" spans="1:2">
      <c r="A6489" s="3">
        <v>18687534584</v>
      </c>
      <c r="B6489" t="s">
        <v>9469</v>
      </c>
    </row>
    <row r="6490" spans="1:2">
      <c r="A6490">
        <v>8687632024</v>
      </c>
      <c r="B6490" t="s">
        <v>9470</v>
      </c>
    </row>
    <row r="6491" spans="1:2">
      <c r="A6491">
        <v>8687406243</v>
      </c>
      <c r="B6491" t="s">
        <v>9471</v>
      </c>
    </row>
    <row r="6492" spans="1:2">
      <c r="A6492" s="3">
        <v>8687367841</v>
      </c>
      <c r="B6492" t="s">
        <v>9472</v>
      </c>
    </row>
    <row r="6493" spans="1:2">
      <c r="A6493" s="3">
        <v>18683224937</v>
      </c>
      <c r="B6493" t="s">
        <v>9473</v>
      </c>
    </row>
    <row r="6494" spans="1:2">
      <c r="A6494" s="3">
        <v>18687515086</v>
      </c>
      <c r="B6494" t="s">
        <v>9474</v>
      </c>
    </row>
    <row r="6495" spans="1:2">
      <c r="A6495" s="3">
        <v>8687751046</v>
      </c>
      <c r="B6495" t="s">
        <v>9475</v>
      </c>
    </row>
    <row r="6496" spans="1:2">
      <c r="A6496" s="3">
        <v>18682731362</v>
      </c>
      <c r="B6496" t="s">
        <v>9476</v>
      </c>
    </row>
    <row r="6497" spans="1:2">
      <c r="A6497" s="3">
        <v>18683966848</v>
      </c>
      <c r="B6497" t="s">
        <v>9477</v>
      </c>
    </row>
    <row r="6498" spans="1:2">
      <c r="A6498">
        <v>8683727088</v>
      </c>
      <c r="B6498" t="s">
        <v>9478</v>
      </c>
    </row>
    <row r="6499" spans="1:2">
      <c r="A6499" s="3">
        <v>8684990957</v>
      </c>
      <c r="B6499" t="s">
        <v>9479</v>
      </c>
    </row>
    <row r="6500" spans="1:2">
      <c r="A6500">
        <v>8687930936</v>
      </c>
      <c r="B6500" t="s">
        <v>9480</v>
      </c>
    </row>
    <row r="6501" spans="1:2">
      <c r="A6501" s="3">
        <v>8683580833</v>
      </c>
      <c r="B6501" t="s">
        <v>9481</v>
      </c>
    </row>
    <row r="6502" spans="1:2">
      <c r="A6502">
        <v>8687527065</v>
      </c>
      <c r="B6502" t="s">
        <v>9482</v>
      </c>
    </row>
    <row r="6503" spans="1:2">
      <c r="A6503">
        <v>8684758201</v>
      </c>
      <c r="B6503" t="s">
        <v>9483</v>
      </c>
    </row>
    <row r="6504" spans="1:2">
      <c r="A6504" s="3">
        <v>18683248042</v>
      </c>
      <c r="B6504" t="s">
        <v>9484</v>
      </c>
    </row>
    <row r="6505" spans="1:2">
      <c r="A6505" s="3">
        <v>8684949624</v>
      </c>
      <c r="B6505" t="s">
        <v>9485</v>
      </c>
    </row>
    <row r="6506" spans="1:2">
      <c r="A6506" s="3">
        <v>8687323956</v>
      </c>
      <c r="B6506" t="s">
        <v>9486</v>
      </c>
    </row>
    <row r="6507" spans="1:2">
      <c r="A6507">
        <v>8687877245</v>
      </c>
      <c r="B6507" t="s">
        <v>9487</v>
      </c>
    </row>
    <row r="6508" spans="1:2">
      <c r="A6508">
        <v>8684953917</v>
      </c>
      <c r="B6508" t="s">
        <v>9488</v>
      </c>
    </row>
    <row r="6509" spans="1:2">
      <c r="A6509" s="3">
        <v>8682908315</v>
      </c>
      <c r="B6509" t="s">
        <v>9489</v>
      </c>
    </row>
    <row r="6510" spans="1:2">
      <c r="A6510" s="3">
        <v>18683330732</v>
      </c>
      <c r="B6510" t="s">
        <v>9490</v>
      </c>
    </row>
    <row r="6511" spans="1:2">
      <c r="A6511" s="3">
        <v>18686672024</v>
      </c>
      <c r="B6511" t="s">
        <v>9491</v>
      </c>
    </row>
    <row r="6512" spans="1:2">
      <c r="A6512">
        <v>8686828502</v>
      </c>
      <c r="B6512" t="s">
        <v>9492</v>
      </c>
    </row>
    <row r="6513" spans="1:2">
      <c r="A6513">
        <v>8684913222</v>
      </c>
      <c r="B6513" t="s">
        <v>9493</v>
      </c>
    </row>
    <row r="6514" spans="1:2">
      <c r="A6514" s="3">
        <v>18687265129</v>
      </c>
      <c r="B6514" t="s">
        <v>9494</v>
      </c>
    </row>
    <row r="6515" spans="1:2">
      <c r="A6515">
        <v>8686814816</v>
      </c>
      <c r="B6515" t="s">
        <v>9495</v>
      </c>
    </row>
    <row r="6516" spans="1:2">
      <c r="A6516" s="3">
        <v>18682957900</v>
      </c>
      <c r="B6516" t="s">
        <v>9496</v>
      </c>
    </row>
    <row r="6517" spans="1:2">
      <c r="A6517" s="3">
        <v>18682997502</v>
      </c>
      <c r="B6517" t="s">
        <v>9497</v>
      </c>
    </row>
    <row r="6518" spans="1:2">
      <c r="A6518" s="3">
        <v>8683307951</v>
      </c>
      <c r="B6518" t="s">
        <v>9498</v>
      </c>
    </row>
    <row r="6519" spans="1:2">
      <c r="A6519" s="3">
        <v>18683712624</v>
      </c>
      <c r="B6519" t="s">
        <v>9499</v>
      </c>
    </row>
    <row r="6520" spans="1:2">
      <c r="A6520" s="3">
        <v>18683854555</v>
      </c>
      <c r="B6520" t="s">
        <v>9500</v>
      </c>
    </row>
    <row r="6521" spans="1:2">
      <c r="A6521" s="3">
        <v>18687982386</v>
      </c>
      <c r="B6521" t="s">
        <v>9501</v>
      </c>
    </row>
    <row r="6522" spans="1:2">
      <c r="A6522" s="3">
        <v>8683879995</v>
      </c>
      <c r="B6522" t="s">
        <v>9502</v>
      </c>
    </row>
    <row r="6523" spans="1:2">
      <c r="A6523">
        <v>8687693249</v>
      </c>
      <c r="B6523" t="s">
        <v>9503</v>
      </c>
    </row>
    <row r="6524" spans="1:2">
      <c r="A6524" s="3">
        <v>8687798902</v>
      </c>
      <c r="B6524" t="s">
        <v>9504</v>
      </c>
    </row>
    <row r="6525" spans="1:2">
      <c r="A6525" s="3">
        <v>8783366673</v>
      </c>
      <c r="B6525" t="s">
        <v>9505</v>
      </c>
    </row>
    <row r="6526" spans="1:2">
      <c r="A6526" s="3">
        <v>8687547180</v>
      </c>
      <c r="B6526" t="s">
        <v>9506</v>
      </c>
    </row>
    <row r="6527" spans="1:2">
      <c r="A6527" s="3">
        <v>8687224886</v>
      </c>
      <c r="B6527" t="s">
        <v>9507</v>
      </c>
    </row>
    <row r="6528" spans="1:2">
      <c r="A6528" s="3">
        <v>8683347329</v>
      </c>
      <c r="B6528" t="s">
        <v>9508</v>
      </c>
    </row>
    <row r="6529" spans="1:2">
      <c r="A6529" s="3">
        <v>18683189843</v>
      </c>
      <c r="B6529" t="s">
        <v>9509</v>
      </c>
    </row>
    <row r="6530" spans="1:2">
      <c r="A6530" s="3">
        <v>8687683574</v>
      </c>
      <c r="B6530" t="s">
        <v>9510</v>
      </c>
    </row>
    <row r="6531" spans="1:2">
      <c r="A6531" s="3">
        <v>8687776388</v>
      </c>
      <c r="B6531" t="s">
        <v>9511</v>
      </c>
    </row>
    <row r="6532" spans="1:2">
      <c r="A6532" s="3">
        <v>18682839659</v>
      </c>
      <c r="B6532" t="s">
        <v>9512</v>
      </c>
    </row>
    <row r="6533" spans="1:2">
      <c r="A6533" s="3">
        <v>8683877702</v>
      </c>
      <c r="B6533" t="s">
        <v>9513</v>
      </c>
    </row>
    <row r="6534" spans="1:2">
      <c r="A6534">
        <v>8683645287</v>
      </c>
      <c r="B6534" t="s">
        <v>9514</v>
      </c>
    </row>
    <row r="6535" spans="1:2">
      <c r="A6535" s="3">
        <v>8687436541</v>
      </c>
      <c r="B6535" t="s">
        <v>9515</v>
      </c>
    </row>
    <row r="6536" spans="1:2">
      <c r="A6536" s="3">
        <v>18687717845</v>
      </c>
      <c r="B6536" t="s">
        <v>9516</v>
      </c>
    </row>
    <row r="6537" spans="1:2">
      <c r="A6537" s="3">
        <v>8683145548</v>
      </c>
      <c r="B6537" t="s">
        <v>9517</v>
      </c>
    </row>
    <row r="6538" spans="1:2">
      <c r="A6538" s="3">
        <v>8687086008</v>
      </c>
      <c r="B6538" t="s">
        <v>9518</v>
      </c>
    </row>
    <row r="6539" spans="1:2">
      <c r="A6539" s="3">
        <v>8687595758</v>
      </c>
      <c r="B6539" t="s">
        <v>9519</v>
      </c>
    </row>
    <row r="6540" spans="1:2">
      <c r="A6540">
        <v>8687210021</v>
      </c>
      <c r="B6540" t="s">
        <v>9520</v>
      </c>
    </row>
    <row r="6541" spans="1:2">
      <c r="A6541">
        <v>8687068253</v>
      </c>
      <c r="B6541" t="s">
        <v>9521</v>
      </c>
    </row>
    <row r="6542" spans="1:2">
      <c r="A6542" s="3">
        <v>18683259646</v>
      </c>
      <c r="B6542" t="s">
        <v>9522</v>
      </c>
    </row>
    <row r="6543" spans="1:2">
      <c r="A6543" s="3">
        <v>18682936209</v>
      </c>
      <c r="B6543" t="s">
        <v>9523</v>
      </c>
    </row>
    <row r="6544" spans="1:2">
      <c r="A6544" s="3">
        <v>18683297522</v>
      </c>
      <c r="B6544" t="s">
        <v>9524</v>
      </c>
    </row>
    <row r="6545" spans="1:2">
      <c r="A6545" s="3">
        <v>18683744537</v>
      </c>
      <c r="B6545" t="s">
        <v>9525</v>
      </c>
    </row>
    <row r="6546" spans="1:2">
      <c r="A6546" s="3">
        <v>18683174606</v>
      </c>
      <c r="B6546" t="s">
        <v>9526</v>
      </c>
    </row>
    <row r="6547" spans="1:2">
      <c r="A6547">
        <v>8683027947</v>
      </c>
      <c r="B6547" t="s">
        <v>9527</v>
      </c>
    </row>
    <row r="6548" spans="1:2">
      <c r="A6548" s="3">
        <v>8684715665</v>
      </c>
      <c r="B6548" t="s">
        <v>9528</v>
      </c>
    </row>
    <row r="6549" spans="1:2">
      <c r="A6549">
        <v>8683428892</v>
      </c>
      <c r="B6549" t="s">
        <v>9529</v>
      </c>
    </row>
    <row r="6550" spans="1:2">
      <c r="A6550">
        <v>8683587969</v>
      </c>
      <c r="B6550" t="s">
        <v>9530</v>
      </c>
    </row>
    <row r="6551" spans="1:2">
      <c r="A6551" s="3">
        <v>18683603352</v>
      </c>
      <c r="B6551" t="s">
        <v>9531</v>
      </c>
    </row>
    <row r="6552" spans="1:2">
      <c r="A6552" s="3">
        <v>8682669006</v>
      </c>
      <c r="B6552" t="s">
        <v>9532</v>
      </c>
    </row>
    <row r="6553" spans="1:2">
      <c r="A6553" s="3">
        <v>18683045241</v>
      </c>
      <c r="B6553" t="s">
        <v>9533</v>
      </c>
    </row>
    <row r="6554" spans="1:2">
      <c r="A6554">
        <v>8687020628</v>
      </c>
      <c r="B6554" t="s">
        <v>9534</v>
      </c>
    </row>
    <row r="6555" spans="1:2">
      <c r="A6555" s="3">
        <v>18683614167</v>
      </c>
      <c r="B6555" t="s">
        <v>9535</v>
      </c>
    </row>
    <row r="6556" spans="1:2">
      <c r="A6556" s="3">
        <v>8683692251</v>
      </c>
      <c r="B6556" t="s">
        <v>9536</v>
      </c>
    </row>
    <row r="6557" spans="1:2">
      <c r="A6557" s="3">
        <v>8687593683</v>
      </c>
      <c r="B6557" t="s">
        <v>9537</v>
      </c>
    </row>
    <row r="6558" spans="1:2">
      <c r="A6558" s="3">
        <v>8683688004</v>
      </c>
      <c r="B6558" t="s">
        <v>9538</v>
      </c>
    </row>
    <row r="6559" spans="1:2">
      <c r="A6559" s="3">
        <v>18683043510</v>
      </c>
      <c r="B6559" t="s">
        <v>9539</v>
      </c>
    </row>
    <row r="6560" spans="1:2">
      <c r="A6560">
        <v>8683419958</v>
      </c>
      <c r="B6560" t="s">
        <v>9540</v>
      </c>
    </row>
    <row r="6561" spans="1:2">
      <c r="A6561" s="3">
        <v>8683040436</v>
      </c>
      <c r="B6561" t="s">
        <v>9541</v>
      </c>
    </row>
    <row r="6562" spans="1:2">
      <c r="A6562">
        <v>8683367296</v>
      </c>
      <c r="B6562" t="s">
        <v>9542</v>
      </c>
    </row>
    <row r="6563" spans="1:2">
      <c r="A6563">
        <v>8687950307</v>
      </c>
      <c r="B6563" t="s">
        <v>9543</v>
      </c>
    </row>
    <row r="6564" spans="1:2">
      <c r="A6564">
        <v>8687098922</v>
      </c>
      <c r="B6564" t="s">
        <v>9544</v>
      </c>
    </row>
    <row r="6565" spans="1:2">
      <c r="A6565">
        <v>8687188224</v>
      </c>
      <c r="B6565" t="s">
        <v>9545</v>
      </c>
    </row>
    <row r="6566" spans="1:2">
      <c r="A6566" s="3">
        <v>8684950369</v>
      </c>
      <c r="B6566" t="s">
        <v>9546</v>
      </c>
    </row>
    <row r="6567" spans="1:2">
      <c r="A6567" s="3">
        <v>18683170522</v>
      </c>
      <c r="B6567" t="s">
        <v>9547</v>
      </c>
    </row>
    <row r="6568" spans="1:2">
      <c r="A6568">
        <v>8686828054</v>
      </c>
      <c r="B6568" t="s">
        <v>9548</v>
      </c>
    </row>
    <row r="6569" spans="1:2">
      <c r="A6569" s="3">
        <v>8686783323</v>
      </c>
      <c r="B6569" t="s">
        <v>9549</v>
      </c>
    </row>
    <row r="6570" spans="1:2">
      <c r="A6570" s="3">
        <v>8683542235</v>
      </c>
      <c r="B6570" t="s">
        <v>9550</v>
      </c>
    </row>
    <row r="6571" spans="1:2">
      <c r="A6571" s="3">
        <v>18683681704</v>
      </c>
      <c r="B6571" t="s">
        <v>9551</v>
      </c>
    </row>
    <row r="6572" spans="1:2">
      <c r="A6572" s="3">
        <v>18683752343</v>
      </c>
      <c r="B6572" t="s">
        <v>9552</v>
      </c>
    </row>
    <row r="6573" spans="1:2">
      <c r="A6573" s="3">
        <v>18687536291</v>
      </c>
      <c r="B6573" t="s">
        <v>9553</v>
      </c>
    </row>
    <row r="6574" spans="1:2">
      <c r="A6574" s="3">
        <v>18687878068</v>
      </c>
      <c r="B6574" t="s">
        <v>9554</v>
      </c>
    </row>
    <row r="6575" spans="1:2">
      <c r="A6575" s="3">
        <v>8683331930</v>
      </c>
      <c r="B6575" t="s">
        <v>9555</v>
      </c>
    </row>
    <row r="6576" spans="1:2">
      <c r="A6576" s="3">
        <v>8683959786</v>
      </c>
      <c r="B6576" t="s">
        <v>9556</v>
      </c>
    </row>
    <row r="6577" spans="1:2">
      <c r="A6577" s="3">
        <v>18687251699</v>
      </c>
      <c r="B6577" t="s">
        <v>9557</v>
      </c>
    </row>
    <row r="6578" spans="1:2">
      <c r="A6578" s="3">
        <v>18683485440</v>
      </c>
      <c r="B6578" t="s">
        <v>9558</v>
      </c>
    </row>
    <row r="6579" spans="1:2">
      <c r="A6579" s="3">
        <v>8683932300</v>
      </c>
      <c r="B6579" t="s">
        <v>9559</v>
      </c>
    </row>
    <row r="6580" spans="1:2">
      <c r="A6580" s="3">
        <v>18684948843</v>
      </c>
      <c r="B6580" t="s">
        <v>9560</v>
      </c>
    </row>
    <row r="6581" spans="1:2">
      <c r="A6581" s="3">
        <v>18683252989</v>
      </c>
      <c r="B6581" t="s">
        <v>9561</v>
      </c>
    </row>
    <row r="6582" spans="1:2">
      <c r="A6582" s="3">
        <v>8684677857</v>
      </c>
      <c r="B6582" t="s">
        <v>9562</v>
      </c>
    </row>
    <row r="6583" spans="1:2">
      <c r="A6583" s="3">
        <v>18683411903</v>
      </c>
      <c r="B6583" t="s">
        <v>9563</v>
      </c>
    </row>
    <row r="6584" spans="1:2">
      <c r="A6584" s="3">
        <v>8683731695</v>
      </c>
      <c r="B6584" t="s">
        <v>9564</v>
      </c>
    </row>
    <row r="6585" spans="1:2">
      <c r="A6585" s="3">
        <v>8687210138</v>
      </c>
      <c r="B6585" t="s">
        <v>9565</v>
      </c>
    </row>
    <row r="6586" spans="1:2">
      <c r="A6586" s="3">
        <v>18683144924</v>
      </c>
      <c r="B6586" t="s">
        <v>9566</v>
      </c>
    </row>
    <row r="6587" spans="1:2">
      <c r="A6587">
        <v>8683861746</v>
      </c>
      <c r="B6587" t="s">
        <v>9567</v>
      </c>
    </row>
    <row r="6588" spans="1:2">
      <c r="A6588" s="3">
        <v>18687635170</v>
      </c>
      <c r="B6588" t="s">
        <v>9568</v>
      </c>
    </row>
    <row r="6589" spans="1:2">
      <c r="A6589" s="3">
        <v>8683086826</v>
      </c>
      <c r="B6589" t="s">
        <v>9569</v>
      </c>
    </row>
    <row r="6590" spans="1:2">
      <c r="A6590" s="3">
        <v>8687034750</v>
      </c>
      <c r="B6590" t="s">
        <v>9570</v>
      </c>
    </row>
    <row r="6591" spans="1:2">
      <c r="A6591" s="3">
        <v>18683610997</v>
      </c>
      <c r="B6591" t="s">
        <v>9571</v>
      </c>
    </row>
    <row r="6592" spans="1:2">
      <c r="A6592" s="3">
        <v>8683392066</v>
      </c>
      <c r="B6592" t="s">
        <v>9572</v>
      </c>
    </row>
    <row r="6593" spans="1:2">
      <c r="A6593" s="3">
        <v>8686847214</v>
      </c>
      <c r="B6593" t="s">
        <v>9573</v>
      </c>
    </row>
    <row r="6594" spans="1:2">
      <c r="A6594" s="3">
        <v>8687623456</v>
      </c>
      <c r="B6594" t="s">
        <v>9574</v>
      </c>
    </row>
    <row r="6595" spans="1:2">
      <c r="A6595" s="3">
        <v>8683670544</v>
      </c>
      <c r="B6595" t="s">
        <v>9575</v>
      </c>
    </row>
    <row r="6596" spans="1:2">
      <c r="A6596" s="3">
        <v>8687933922</v>
      </c>
      <c r="B6596" t="s">
        <v>9576</v>
      </c>
    </row>
    <row r="6597" spans="1:2">
      <c r="A6597">
        <v>8683739540</v>
      </c>
      <c r="B6597" t="s">
        <v>9577</v>
      </c>
    </row>
    <row r="6598" spans="1:2">
      <c r="A6598" s="3">
        <v>18683382091</v>
      </c>
      <c r="B6598" t="s">
        <v>9578</v>
      </c>
    </row>
    <row r="6599" spans="1:2">
      <c r="A6599" s="3">
        <v>18686429615</v>
      </c>
      <c r="B6599" t="s">
        <v>9579</v>
      </c>
    </row>
    <row r="6600" spans="1:2">
      <c r="A6600" s="3">
        <v>18683049419</v>
      </c>
      <c r="B6600" t="s">
        <v>9580</v>
      </c>
    </row>
    <row r="6601" spans="1:2">
      <c r="A6601">
        <v>8683651458</v>
      </c>
      <c r="B6601" t="s">
        <v>9581</v>
      </c>
    </row>
    <row r="6602" spans="1:2">
      <c r="A6602" s="3">
        <v>18683192736</v>
      </c>
      <c r="B6602" t="s">
        <v>9582</v>
      </c>
    </row>
    <row r="6603" spans="1:2">
      <c r="A6603" s="3">
        <v>8683673919</v>
      </c>
      <c r="B6603" t="s">
        <v>9583</v>
      </c>
    </row>
    <row r="6604" spans="1:2">
      <c r="A6604" s="3">
        <v>18682765185</v>
      </c>
      <c r="B6604" t="s">
        <v>9584</v>
      </c>
    </row>
    <row r="6605" spans="1:2">
      <c r="A6605" s="3">
        <v>8687322146</v>
      </c>
      <c r="B6605" t="s">
        <v>9585</v>
      </c>
    </row>
    <row r="6606" spans="1:2">
      <c r="A6606" s="3">
        <v>8683312117</v>
      </c>
      <c r="B6606" t="s">
        <v>9586</v>
      </c>
    </row>
    <row r="6607" spans="1:2">
      <c r="A6607" t="s">
        <v>2301</v>
      </c>
      <c r="B6607" t="s">
        <v>9587</v>
      </c>
    </row>
    <row r="6608" spans="1:2">
      <c r="A6608" s="3">
        <v>18683165876</v>
      </c>
      <c r="B6608" t="s">
        <v>9588</v>
      </c>
    </row>
    <row r="6609" spans="1:2">
      <c r="A6609" s="3">
        <v>18687633564</v>
      </c>
      <c r="B6609" t="s">
        <v>9589</v>
      </c>
    </row>
    <row r="6610" spans="1:2">
      <c r="A6610" s="3">
        <v>18683390706</v>
      </c>
      <c r="B6610" t="s">
        <v>9590</v>
      </c>
    </row>
    <row r="6611" spans="1:2">
      <c r="A6611" s="3">
        <v>18683073074</v>
      </c>
      <c r="B6611" t="s">
        <v>9591</v>
      </c>
    </row>
    <row r="6612" spans="1:2">
      <c r="A6612" s="3">
        <v>8683311511</v>
      </c>
      <c r="B6612" t="s">
        <v>9592</v>
      </c>
    </row>
    <row r="6613" spans="1:2">
      <c r="A6613" s="3">
        <v>8687027662</v>
      </c>
      <c r="B6613" t="s">
        <v>9593</v>
      </c>
    </row>
    <row r="6614" spans="1:2">
      <c r="A6614" s="3">
        <v>8687143602</v>
      </c>
      <c r="B6614" t="s">
        <v>9594</v>
      </c>
    </row>
    <row r="6615" spans="1:2">
      <c r="A6615" s="3">
        <v>8687783471</v>
      </c>
      <c r="B6615" t="s">
        <v>9595</v>
      </c>
    </row>
    <row r="6616" spans="1:2">
      <c r="A6616" s="3">
        <v>8687207318</v>
      </c>
      <c r="B6616" t="s">
        <v>9596</v>
      </c>
    </row>
    <row r="6617" spans="1:2">
      <c r="A6617">
        <v>8683037292</v>
      </c>
      <c r="B6617" t="s">
        <v>9597</v>
      </c>
    </row>
    <row r="6618" spans="1:2">
      <c r="A6618">
        <v>8683276901</v>
      </c>
      <c r="B6618" t="s">
        <v>9598</v>
      </c>
    </row>
    <row r="6619" spans="1:2">
      <c r="A6619" s="3">
        <v>8687326519</v>
      </c>
      <c r="B6619" t="s">
        <v>9599</v>
      </c>
    </row>
    <row r="6620" spans="1:2">
      <c r="A6620" s="3">
        <v>8683039507</v>
      </c>
      <c r="B6620" t="s">
        <v>9600</v>
      </c>
    </row>
    <row r="6621" spans="1:2">
      <c r="A6621" s="3">
        <v>8684649949</v>
      </c>
      <c r="B6621" t="s">
        <v>9601</v>
      </c>
    </row>
    <row r="6622" spans="1:2">
      <c r="A6622">
        <v>8686836576</v>
      </c>
      <c r="B6622" t="s">
        <v>9602</v>
      </c>
    </row>
    <row r="6623" spans="1:2">
      <c r="A6623" s="3">
        <v>18684747807</v>
      </c>
      <c r="B6623" t="s">
        <v>9603</v>
      </c>
    </row>
    <row r="6624" spans="1:2">
      <c r="A6624" s="3">
        <v>18684906465</v>
      </c>
      <c r="B6624" t="s">
        <v>9604</v>
      </c>
    </row>
    <row r="6625" spans="1:2">
      <c r="A6625" s="3">
        <v>8683960453</v>
      </c>
      <c r="B6625" t="s">
        <v>9605</v>
      </c>
    </row>
    <row r="6626" spans="1:2">
      <c r="A6626">
        <v>8682776159</v>
      </c>
      <c r="B6626" t="s">
        <v>9606</v>
      </c>
    </row>
    <row r="6627" spans="1:2">
      <c r="A6627" s="3">
        <v>8682958580</v>
      </c>
      <c r="B6627" t="s">
        <v>9607</v>
      </c>
    </row>
    <row r="6628" spans="1:2">
      <c r="A6628">
        <v>3927151</v>
      </c>
      <c r="B6628" t="s">
        <v>9608</v>
      </c>
    </row>
    <row r="6629" spans="1:2">
      <c r="A6629">
        <v>8683339190</v>
      </c>
      <c r="B6629" t="s">
        <v>9609</v>
      </c>
    </row>
    <row r="6630" spans="1:2">
      <c r="A6630" s="3">
        <v>8683278359</v>
      </c>
      <c r="B6630" t="s">
        <v>9610</v>
      </c>
    </row>
    <row r="6631" spans="1:2">
      <c r="A6631" s="3">
        <v>18687905529</v>
      </c>
      <c r="B6631" t="s">
        <v>9611</v>
      </c>
    </row>
    <row r="6632" spans="1:2">
      <c r="A6632">
        <v>8687670198</v>
      </c>
      <c r="B6632" t="s">
        <v>9612</v>
      </c>
    </row>
    <row r="6633" spans="1:2">
      <c r="A6633">
        <v>8687073438</v>
      </c>
      <c r="B6633" t="s">
        <v>9613</v>
      </c>
    </row>
    <row r="6634" spans="1:2">
      <c r="A6634" s="3">
        <v>18683238070</v>
      </c>
      <c r="B6634" t="s">
        <v>9614</v>
      </c>
    </row>
    <row r="6635" spans="1:2">
      <c r="A6635" s="3">
        <v>18683285993</v>
      </c>
      <c r="B6635" t="s">
        <v>9615</v>
      </c>
    </row>
    <row r="6636" spans="1:2">
      <c r="A6636" s="3">
        <v>18687901100</v>
      </c>
      <c r="B6636" t="s">
        <v>9616</v>
      </c>
    </row>
    <row r="6637" spans="1:2">
      <c r="A6637" s="3">
        <v>18683671467</v>
      </c>
      <c r="B6637" t="s">
        <v>9617</v>
      </c>
    </row>
    <row r="6638" spans="1:2">
      <c r="A6638" s="3">
        <v>8682968109</v>
      </c>
      <c r="B6638" t="s">
        <v>9618</v>
      </c>
    </row>
    <row r="6639" spans="1:2">
      <c r="A6639">
        <v>8683141209</v>
      </c>
      <c r="B6639" t="s">
        <v>9619</v>
      </c>
    </row>
    <row r="6640" spans="1:2">
      <c r="A6640" s="3">
        <v>18683349408</v>
      </c>
      <c r="B6640" t="s">
        <v>9620</v>
      </c>
    </row>
    <row r="6641" spans="1:2">
      <c r="A6641" s="3">
        <v>8682678520</v>
      </c>
      <c r="B6641" t="s">
        <v>9621</v>
      </c>
    </row>
    <row r="6642" spans="1:2">
      <c r="A6642" s="3">
        <v>18683152841</v>
      </c>
      <c r="B6642" t="s">
        <v>9622</v>
      </c>
    </row>
    <row r="6643" spans="1:2">
      <c r="A6643" s="3">
        <v>18687030036</v>
      </c>
      <c r="B6643" t="s">
        <v>9623</v>
      </c>
    </row>
    <row r="6644" spans="1:2">
      <c r="A6644" s="3">
        <v>18683730721</v>
      </c>
      <c r="B6644" t="s">
        <v>9624</v>
      </c>
    </row>
    <row r="6645" spans="1:2">
      <c r="A6645" s="3">
        <v>8683853055</v>
      </c>
      <c r="B6645" t="s">
        <v>9625</v>
      </c>
    </row>
    <row r="6646" spans="1:2">
      <c r="A6646" s="3">
        <v>18683386616</v>
      </c>
      <c r="B6646" t="s">
        <v>9626</v>
      </c>
    </row>
    <row r="6647" spans="1:2">
      <c r="A6647" s="3">
        <v>18683674940</v>
      </c>
      <c r="B6647" t="s">
        <v>9627</v>
      </c>
    </row>
    <row r="6648" spans="1:2">
      <c r="A6648">
        <v>8687604445</v>
      </c>
      <c r="B6648" t="s">
        <v>9628</v>
      </c>
    </row>
    <row r="6649" spans="1:2">
      <c r="A6649" s="3">
        <v>8683978627</v>
      </c>
      <c r="B6649" t="s">
        <v>9629</v>
      </c>
    </row>
    <row r="6650" spans="1:2">
      <c r="A6650" s="3">
        <v>18683512446</v>
      </c>
      <c r="B6650" t="s">
        <v>9630</v>
      </c>
    </row>
    <row r="6651" spans="1:2">
      <c r="A6651">
        <v>8687906942</v>
      </c>
      <c r="B6651" t="s">
        <v>9631</v>
      </c>
    </row>
    <row r="6652" spans="1:2">
      <c r="A6652" s="3">
        <v>18687064489</v>
      </c>
      <c r="B6652" t="s">
        <v>9632</v>
      </c>
    </row>
    <row r="6653" spans="1:2">
      <c r="A6653" s="3">
        <v>8687229203</v>
      </c>
      <c r="B6653" t="s">
        <v>9633</v>
      </c>
    </row>
    <row r="6654" spans="1:2">
      <c r="A6654" s="3">
        <v>8687696815</v>
      </c>
      <c r="B6654" t="s">
        <v>9634</v>
      </c>
    </row>
    <row r="6655" spans="1:2">
      <c r="A6655" s="3">
        <v>18687458127</v>
      </c>
      <c r="B6655" t="s">
        <v>9635</v>
      </c>
    </row>
    <row r="6656" spans="1:2">
      <c r="A6656" s="3">
        <v>8687195810</v>
      </c>
      <c r="B6656" t="s">
        <v>9636</v>
      </c>
    </row>
    <row r="6657" spans="1:2">
      <c r="A6657">
        <v>8683882528</v>
      </c>
      <c r="B6657" t="s">
        <v>9637</v>
      </c>
    </row>
    <row r="6658" spans="1:2">
      <c r="A6658" s="3">
        <v>18684693904</v>
      </c>
      <c r="B6658" t="s">
        <v>9638</v>
      </c>
    </row>
    <row r="6659" spans="1:2">
      <c r="A6659" s="3">
        <v>8683668782</v>
      </c>
      <c r="B6659" t="s">
        <v>9639</v>
      </c>
    </row>
    <row r="6660" spans="1:2">
      <c r="A6660" s="3">
        <v>18683051854</v>
      </c>
      <c r="B6660" t="s">
        <v>9640</v>
      </c>
    </row>
    <row r="6661" spans="1:2">
      <c r="A6661" s="3">
        <v>18684763353</v>
      </c>
      <c r="B6661" t="s">
        <v>9641</v>
      </c>
    </row>
    <row r="6662" spans="1:2">
      <c r="A6662">
        <v>8687087863</v>
      </c>
      <c r="B6662" t="s">
        <v>9642</v>
      </c>
    </row>
    <row r="6663" spans="1:2">
      <c r="A6663" s="3">
        <v>8684828663</v>
      </c>
      <c r="B6663" t="s">
        <v>9643</v>
      </c>
    </row>
    <row r="6664" spans="1:2">
      <c r="A6664" s="3">
        <v>18687042023</v>
      </c>
      <c r="B6664" t="s">
        <v>9644</v>
      </c>
    </row>
    <row r="6665" spans="1:2">
      <c r="A6665" s="3">
        <v>18683465723</v>
      </c>
      <c r="B6665" t="s">
        <v>9645</v>
      </c>
    </row>
    <row r="6666" spans="1:2">
      <c r="A6666" s="3">
        <v>18682865873</v>
      </c>
      <c r="B6666" t="s">
        <v>9646</v>
      </c>
    </row>
    <row r="6667" spans="1:2">
      <c r="A6667" s="3">
        <v>18683181588</v>
      </c>
      <c r="B6667" t="s">
        <v>9647</v>
      </c>
    </row>
    <row r="6668" spans="1:2">
      <c r="A6668">
        <v>8687851980</v>
      </c>
      <c r="B6668" t="s">
        <v>9648</v>
      </c>
    </row>
    <row r="6669" spans="1:2">
      <c r="A6669" s="3">
        <v>8683678773</v>
      </c>
      <c r="B6669" t="s">
        <v>9649</v>
      </c>
    </row>
    <row r="6670" spans="1:2">
      <c r="A6670" s="3">
        <v>8683555115</v>
      </c>
      <c r="B6670" t="s">
        <v>9650</v>
      </c>
    </row>
    <row r="6671" spans="1:2">
      <c r="A6671" s="3">
        <v>18683632541</v>
      </c>
      <c r="B6671" t="s">
        <v>9651</v>
      </c>
    </row>
    <row r="6672" spans="1:2">
      <c r="A6672">
        <v>8687498866</v>
      </c>
      <c r="B6672" t="s">
        <v>9652</v>
      </c>
    </row>
    <row r="6673" spans="1:2">
      <c r="A6673" s="3">
        <v>8683765972</v>
      </c>
      <c r="B6673" t="s">
        <v>9653</v>
      </c>
    </row>
    <row r="6674" spans="1:2">
      <c r="A6674" s="3">
        <v>8683646140</v>
      </c>
      <c r="B6674" t="s">
        <v>9654</v>
      </c>
    </row>
    <row r="6675" spans="1:2">
      <c r="A6675" s="3">
        <v>8683309046</v>
      </c>
      <c r="B6675" t="s">
        <v>9655</v>
      </c>
    </row>
    <row r="6676" spans="1:2">
      <c r="A6676" s="3">
        <v>8682866128</v>
      </c>
      <c r="B6676" t="s">
        <v>9656</v>
      </c>
    </row>
    <row r="6677" spans="1:2">
      <c r="A6677">
        <v>8687448246</v>
      </c>
      <c r="B6677" t="s">
        <v>9657</v>
      </c>
    </row>
    <row r="6678" spans="1:2">
      <c r="A6678">
        <v>8683415157</v>
      </c>
      <c r="B6678" t="s">
        <v>9658</v>
      </c>
    </row>
    <row r="6679" spans="1:2">
      <c r="A6679">
        <v>8687460445</v>
      </c>
      <c r="B6679" t="s">
        <v>9659</v>
      </c>
    </row>
    <row r="6680" spans="1:2">
      <c r="A6680" s="3">
        <v>18683557952</v>
      </c>
      <c r="B6680" t="s">
        <v>9660</v>
      </c>
    </row>
    <row r="6681" spans="1:2">
      <c r="A6681" s="3">
        <v>18684981770</v>
      </c>
      <c r="B6681" t="s">
        <v>9661</v>
      </c>
    </row>
    <row r="6682" spans="1:2">
      <c r="A6682" s="3">
        <v>8687103098</v>
      </c>
      <c r="B6682" t="s">
        <v>9662</v>
      </c>
    </row>
    <row r="6683" spans="1:2">
      <c r="A6683">
        <v>8687860876</v>
      </c>
      <c r="B6683" t="s">
        <v>9663</v>
      </c>
    </row>
    <row r="6684" spans="1:2">
      <c r="A6684" s="3">
        <v>8687576314</v>
      </c>
      <c r="B6684" t="s">
        <v>9664</v>
      </c>
    </row>
    <row r="6685" spans="1:2">
      <c r="A6685" s="3">
        <v>18687732431</v>
      </c>
      <c r="B6685" t="s">
        <v>9665</v>
      </c>
    </row>
    <row r="6686" spans="1:2">
      <c r="A6686" s="3">
        <v>8687151226</v>
      </c>
      <c r="B6686" t="s">
        <v>9666</v>
      </c>
    </row>
    <row r="6687" spans="1:2">
      <c r="A6687" s="3">
        <v>18687214518</v>
      </c>
      <c r="B6687" t="s">
        <v>9667</v>
      </c>
    </row>
    <row r="6688" spans="1:2">
      <c r="A6688" s="3">
        <v>18683024919</v>
      </c>
      <c r="B6688" t="s">
        <v>9668</v>
      </c>
    </row>
    <row r="6689" spans="1:2">
      <c r="A6689" s="3">
        <v>18683013288</v>
      </c>
      <c r="B6689" t="s">
        <v>9669</v>
      </c>
    </row>
    <row r="6690" spans="1:2">
      <c r="A6690" s="3">
        <v>8687105740</v>
      </c>
      <c r="B6690" t="s">
        <v>9670</v>
      </c>
    </row>
    <row r="6691" spans="1:2">
      <c r="A6691" s="3">
        <v>18687845307</v>
      </c>
      <c r="B6691" t="s">
        <v>9671</v>
      </c>
    </row>
    <row r="6692" spans="1:2">
      <c r="A6692" s="3">
        <v>18683177140</v>
      </c>
      <c r="B6692" t="s">
        <v>9672</v>
      </c>
    </row>
    <row r="6693" spans="1:2">
      <c r="A6693" s="3">
        <v>8687733522</v>
      </c>
      <c r="B6693" t="s">
        <v>9673</v>
      </c>
    </row>
    <row r="6694" spans="1:2">
      <c r="A6694" s="3">
        <v>8684623129</v>
      </c>
      <c r="B6694" t="s">
        <v>9674</v>
      </c>
    </row>
    <row r="6695" spans="1:2">
      <c r="A6695" s="3">
        <v>18687858885</v>
      </c>
      <c r="B6695" t="s">
        <v>9675</v>
      </c>
    </row>
    <row r="6696" spans="1:2">
      <c r="A6696" s="3">
        <v>8683517389</v>
      </c>
      <c r="B6696" t="s">
        <v>9676</v>
      </c>
    </row>
    <row r="6697" spans="1:2">
      <c r="A6697" s="3">
        <v>8687457273</v>
      </c>
      <c r="B6697" t="s">
        <v>9677</v>
      </c>
    </row>
    <row r="6698" spans="1:2">
      <c r="A6698" s="3">
        <v>18684980735</v>
      </c>
      <c r="B6698" t="s">
        <v>9678</v>
      </c>
    </row>
    <row r="6699" spans="1:2">
      <c r="A6699" s="3">
        <v>8687460080</v>
      </c>
      <c r="B6699" t="s">
        <v>9679</v>
      </c>
    </row>
    <row r="6700" spans="1:2">
      <c r="A6700">
        <v>8682832935</v>
      </c>
      <c r="B6700" t="s">
        <v>9680</v>
      </c>
    </row>
    <row r="6701" spans="1:2">
      <c r="A6701" s="3">
        <v>18684798820</v>
      </c>
      <c r="B6701" t="s">
        <v>9681</v>
      </c>
    </row>
    <row r="6702" spans="1:2">
      <c r="A6702" s="3">
        <v>8683891038</v>
      </c>
      <c r="B6702" t="s">
        <v>9682</v>
      </c>
    </row>
    <row r="6703" spans="1:2">
      <c r="A6703" s="3">
        <v>8683740208</v>
      </c>
      <c r="B6703" t="s">
        <v>9683</v>
      </c>
    </row>
    <row r="6704" spans="1:2">
      <c r="A6704" s="3">
        <v>8687098444</v>
      </c>
      <c r="B6704" t="s">
        <v>9684</v>
      </c>
    </row>
    <row r="6705" spans="1:2">
      <c r="A6705">
        <v>8687307842</v>
      </c>
      <c r="B6705" t="s">
        <v>9685</v>
      </c>
    </row>
    <row r="6706" spans="1:2">
      <c r="A6706" s="3">
        <v>8683016844</v>
      </c>
      <c r="B6706" t="s">
        <v>9686</v>
      </c>
    </row>
    <row r="6707" spans="1:2">
      <c r="A6707" s="3">
        <v>18682948112</v>
      </c>
      <c r="B6707" t="s">
        <v>9687</v>
      </c>
    </row>
    <row r="6708" spans="1:2">
      <c r="A6708" s="3">
        <v>1868341245</v>
      </c>
      <c r="B6708" t="s">
        <v>9688</v>
      </c>
    </row>
    <row r="6709" spans="1:2">
      <c r="A6709" s="3">
        <v>18687183339</v>
      </c>
      <c r="B6709" t="s">
        <v>9689</v>
      </c>
    </row>
    <row r="6710" spans="1:2">
      <c r="A6710" s="3">
        <v>18683053945</v>
      </c>
      <c r="B6710" t="s">
        <v>9690</v>
      </c>
    </row>
    <row r="6711" spans="1:2">
      <c r="A6711" s="3">
        <v>18683417284</v>
      </c>
      <c r="B6711" t="s">
        <v>9691</v>
      </c>
    </row>
    <row r="6712" spans="1:2">
      <c r="A6712" s="3">
        <v>18683269601</v>
      </c>
      <c r="B6712" t="s">
        <v>9692</v>
      </c>
    </row>
    <row r="6713" spans="1:2">
      <c r="A6713" s="3">
        <v>18683060284</v>
      </c>
      <c r="B6713" t="s">
        <v>9693</v>
      </c>
    </row>
    <row r="6714" spans="1:2">
      <c r="A6714" s="3">
        <v>18683028572</v>
      </c>
      <c r="B6714" t="s">
        <v>9694</v>
      </c>
    </row>
    <row r="6715" spans="1:2">
      <c r="A6715" s="3">
        <v>18683918446</v>
      </c>
      <c r="B6715" t="s">
        <v>9695</v>
      </c>
    </row>
    <row r="6716" spans="1:2">
      <c r="A6716" s="3">
        <v>18684743366</v>
      </c>
      <c r="B6716" t="s">
        <v>9696</v>
      </c>
    </row>
    <row r="6717" spans="1:2">
      <c r="A6717" s="3">
        <v>18683378631</v>
      </c>
      <c r="B6717" t="s">
        <v>9697</v>
      </c>
    </row>
    <row r="6718" spans="1:2">
      <c r="A6718" s="3">
        <v>18687411120</v>
      </c>
      <c r="B6718" t="s">
        <v>9698</v>
      </c>
    </row>
    <row r="6719" spans="1:2">
      <c r="A6719" s="3">
        <v>18687145518</v>
      </c>
      <c r="B6719" t="s">
        <v>9699</v>
      </c>
    </row>
    <row r="6720" spans="1:2">
      <c r="A6720" s="3">
        <v>18683442299</v>
      </c>
      <c r="B6720" t="s">
        <v>9700</v>
      </c>
    </row>
    <row r="6721" spans="1:2">
      <c r="A6721" s="3">
        <v>18687950050</v>
      </c>
      <c r="B6721" t="s">
        <v>9701</v>
      </c>
    </row>
    <row r="6722" spans="1:2">
      <c r="A6722" s="3">
        <v>18684909324</v>
      </c>
      <c r="B6722" t="s">
        <v>9702</v>
      </c>
    </row>
    <row r="6723" spans="1:2">
      <c r="A6723" s="3">
        <v>18684779534</v>
      </c>
      <c r="B6723" t="s">
        <v>9703</v>
      </c>
    </row>
    <row r="6724" spans="1:2">
      <c r="A6724" s="3">
        <v>18683372279</v>
      </c>
      <c r="B6724" t="s">
        <v>9704</v>
      </c>
    </row>
    <row r="6725" spans="1:2">
      <c r="A6725" s="3">
        <v>18687074962</v>
      </c>
      <c r="B6725" t="s">
        <v>9705</v>
      </c>
    </row>
    <row r="6726" spans="1:2">
      <c r="A6726" s="3">
        <v>8686884633</v>
      </c>
      <c r="B6726" t="s">
        <v>9706</v>
      </c>
    </row>
    <row r="6727" spans="1:2">
      <c r="A6727">
        <v>8687903736</v>
      </c>
      <c r="B6727" t="s">
        <v>9707</v>
      </c>
    </row>
    <row r="6728" spans="1:2">
      <c r="A6728" s="3">
        <v>18686801351</v>
      </c>
      <c r="B6728" t="s">
        <v>9708</v>
      </c>
    </row>
    <row r="6729" spans="1:2">
      <c r="A6729">
        <v>8683608866</v>
      </c>
      <c r="B6729" t="s">
        <v>9709</v>
      </c>
    </row>
    <row r="6730" spans="1:2">
      <c r="A6730" s="3">
        <v>8687141171</v>
      </c>
      <c r="B6730" t="s">
        <v>9710</v>
      </c>
    </row>
    <row r="6731" spans="1:2">
      <c r="A6731" s="3">
        <v>18684675680</v>
      </c>
      <c r="B6731" t="s">
        <v>9711</v>
      </c>
    </row>
    <row r="6732" spans="1:2">
      <c r="A6732" s="3">
        <v>8683326795</v>
      </c>
      <c r="B6732" t="s">
        <v>9712</v>
      </c>
    </row>
    <row r="6733" spans="1:2">
      <c r="A6733" s="3">
        <v>18683744631</v>
      </c>
      <c r="B6733" t="s">
        <v>9713</v>
      </c>
    </row>
    <row r="6734" spans="1:2">
      <c r="A6734" s="3">
        <v>8684683679</v>
      </c>
      <c r="B6734" t="s">
        <v>9714</v>
      </c>
    </row>
    <row r="6735" spans="1:2">
      <c r="A6735">
        <v>8683966972</v>
      </c>
      <c r="B6735" t="s">
        <v>9715</v>
      </c>
    </row>
    <row r="6736" spans="1:2">
      <c r="A6736" s="3">
        <v>18686206873</v>
      </c>
      <c r="B6736" t="s">
        <v>9716</v>
      </c>
    </row>
    <row r="6737" spans="1:2">
      <c r="A6737" s="3">
        <v>18683626623</v>
      </c>
      <c r="B6737" t="s">
        <v>9717</v>
      </c>
    </row>
    <row r="6738" spans="1:2">
      <c r="A6738" s="3">
        <v>18683666644</v>
      </c>
      <c r="B6738" t="s">
        <v>9718</v>
      </c>
    </row>
    <row r="6739" spans="1:2">
      <c r="A6739" s="3">
        <v>8683042980</v>
      </c>
      <c r="B6739" t="s">
        <v>9719</v>
      </c>
    </row>
    <row r="6740" spans="1:2">
      <c r="A6740">
        <v>8683459740</v>
      </c>
      <c r="B6740" t="s">
        <v>9720</v>
      </c>
    </row>
    <row r="6741" spans="1:2">
      <c r="A6741" s="3">
        <v>18683197757</v>
      </c>
      <c r="B6741" t="s">
        <v>9721</v>
      </c>
    </row>
    <row r="6742" spans="1:2">
      <c r="A6742" s="3">
        <v>18683100101</v>
      </c>
      <c r="B6742" t="s">
        <v>9722</v>
      </c>
    </row>
    <row r="6743" spans="1:2">
      <c r="A6743" s="3">
        <v>18683894638</v>
      </c>
      <c r="B6743" t="s">
        <v>9723</v>
      </c>
    </row>
    <row r="6744" spans="1:2">
      <c r="A6744" s="3">
        <v>18683646425</v>
      </c>
      <c r="B6744" t="s">
        <v>9724</v>
      </c>
    </row>
    <row r="6745" spans="1:2">
      <c r="A6745" s="3">
        <v>18683268473</v>
      </c>
      <c r="B6745" t="s">
        <v>9725</v>
      </c>
    </row>
    <row r="6746" spans="1:2">
      <c r="A6746" t="s">
        <v>2301</v>
      </c>
      <c r="B6746" t="s">
        <v>9726</v>
      </c>
    </row>
    <row r="6747" spans="1:2">
      <c r="A6747" s="3">
        <v>8684787367</v>
      </c>
      <c r="B6747" t="s">
        <v>9727</v>
      </c>
    </row>
    <row r="6748" spans="1:2">
      <c r="A6748" s="3">
        <v>8687071632</v>
      </c>
      <c r="B6748" t="s">
        <v>9728</v>
      </c>
    </row>
    <row r="6749" spans="1:2">
      <c r="A6749" s="3">
        <v>8687608489</v>
      </c>
      <c r="B6749" t="s">
        <v>9729</v>
      </c>
    </row>
    <row r="6750" spans="1:2">
      <c r="A6750" s="3">
        <v>8683713429</v>
      </c>
      <c r="B6750" t="s">
        <v>9730</v>
      </c>
    </row>
    <row r="6751" spans="1:2">
      <c r="A6751" s="3">
        <v>18687575513</v>
      </c>
      <c r="B6751" t="s">
        <v>9731</v>
      </c>
    </row>
    <row r="6752" spans="1:2">
      <c r="A6752" s="3">
        <v>18687455089</v>
      </c>
      <c r="B6752" t="s">
        <v>9732</v>
      </c>
    </row>
    <row r="6753" spans="1:2">
      <c r="A6753" s="3">
        <v>18682954759</v>
      </c>
      <c r="B6753" t="s">
        <v>9733</v>
      </c>
    </row>
    <row r="6754" spans="1:2">
      <c r="A6754">
        <v>8683152792</v>
      </c>
      <c r="B6754" t="s">
        <v>9734</v>
      </c>
    </row>
    <row r="6755" spans="1:2">
      <c r="A6755" s="3">
        <v>8683821387</v>
      </c>
      <c r="B6755" t="s">
        <v>9735</v>
      </c>
    </row>
    <row r="6756" spans="1:2">
      <c r="A6756" s="3">
        <v>8684758585</v>
      </c>
      <c r="B6756" t="s">
        <v>9736</v>
      </c>
    </row>
    <row r="6757" spans="1:2">
      <c r="A6757" s="3">
        <v>8687674926</v>
      </c>
      <c r="B6757" t="s">
        <v>9737</v>
      </c>
    </row>
    <row r="6758" spans="1:2">
      <c r="A6758" s="3">
        <v>18683564700</v>
      </c>
      <c r="B6758" t="s">
        <v>9738</v>
      </c>
    </row>
    <row r="6759" spans="1:2">
      <c r="A6759">
        <v>8682908284</v>
      </c>
      <c r="B6759" t="s">
        <v>9739</v>
      </c>
    </row>
    <row r="6760" spans="1:2">
      <c r="A6760">
        <v>8687776979</v>
      </c>
      <c r="B6760" t="s">
        <v>9740</v>
      </c>
    </row>
    <row r="6761" spans="1:2">
      <c r="A6761" s="3">
        <v>18687076764</v>
      </c>
      <c r="B6761" t="s">
        <v>9741</v>
      </c>
    </row>
    <row r="6762" spans="1:2">
      <c r="A6762" s="3">
        <v>18687127243</v>
      </c>
      <c r="B6762" t="s">
        <v>9742</v>
      </c>
    </row>
    <row r="6763" spans="1:2">
      <c r="A6763">
        <v>8687470473</v>
      </c>
      <c r="B6763" t="s">
        <v>9743</v>
      </c>
    </row>
    <row r="6764" spans="1:2">
      <c r="A6764" s="3">
        <v>8683348941</v>
      </c>
      <c r="B6764" t="s">
        <v>9744</v>
      </c>
    </row>
    <row r="6765" spans="1:2">
      <c r="A6765" s="3">
        <v>8683427198</v>
      </c>
      <c r="B6765" t="s">
        <v>9745</v>
      </c>
    </row>
    <row r="6766" spans="1:2">
      <c r="A6766" s="3">
        <v>18684616538</v>
      </c>
      <c r="B6766" t="s">
        <v>9746</v>
      </c>
    </row>
    <row r="6767" spans="1:2">
      <c r="A6767">
        <v>8687739128</v>
      </c>
      <c r="B6767" t="s">
        <v>9747</v>
      </c>
    </row>
    <row r="6768" spans="1:2">
      <c r="A6768" s="3">
        <v>8686484441</v>
      </c>
      <c r="B6768" t="s">
        <v>9748</v>
      </c>
    </row>
    <row r="6769" spans="1:2">
      <c r="A6769">
        <v>8683855945</v>
      </c>
      <c r="B6769" t="s">
        <v>9749</v>
      </c>
    </row>
    <row r="6770" spans="1:2">
      <c r="A6770">
        <v>18683099461</v>
      </c>
      <c r="B6770" t="s">
        <v>9750</v>
      </c>
    </row>
    <row r="6771" spans="1:2">
      <c r="A6771" s="3">
        <v>18684761362</v>
      </c>
      <c r="B6771" t="s">
        <v>9751</v>
      </c>
    </row>
    <row r="6772" spans="1:2">
      <c r="A6772">
        <v>8683548585</v>
      </c>
      <c r="B6772" t="s">
        <v>9752</v>
      </c>
    </row>
    <row r="6773" spans="1:2">
      <c r="A6773">
        <v>8687496063</v>
      </c>
      <c r="B6773" t="s">
        <v>9753</v>
      </c>
    </row>
    <row r="6774" spans="1:2">
      <c r="A6774" s="3">
        <v>8687641627</v>
      </c>
      <c r="B6774" t="s">
        <v>9754</v>
      </c>
    </row>
    <row r="6775" spans="1:2">
      <c r="A6775">
        <v>8683666995</v>
      </c>
      <c r="B6775" t="s">
        <v>9755</v>
      </c>
    </row>
    <row r="6776" spans="1:2">
      <c r="A6776" s="3">
        <v>18687140988</v>
      </c>
      <c r="B6776" t="s">
        <v>9756</v>
      </c>
    </row>
    <row r="6777" spans="1:2">
      <c r="A6777" s="3">
        <v>18683241198</v>
      </c>
      <c r="B6777" t="s">
        <v>9757</v>
      </c>
    </row>
    <row r="6778" spans="1:2">
      <c r="A6778" s="3">
        <v>8686802961</v>
      </c>
      <c r="B6778" t="s">
        <v>9758</v>
      </c>
    </row>
    <row r="6779" spans="1:2">
      <c r="A6779" s="3">
        <v>8683018362</v>
      </c>
      <c r="B6779" t="s">
        <v>9759</v>
      </c>
    </row>
    <row r="6780" spans="1:2">
      <c r="A6780" s="3">
        <v>18683666141</v>
      </c>
      <c r="B6780" t="s">
        <v>9760</v>
      </c>
    </row>
    <row r="6781" spans="1:2">
      <c r="A6781" s="3">
        <v>18687736517</v>
      </c>
      <c r="B6781" t="s">
        <v>9761</v>
      </c>
    </row>
    <row r="6782" spans="1:2">
      <c r="A6782" s="3">
        <v>8686822034</v>
      </c>
      <c r="B6782" t="s">
        <v>9762</v>
      </c>
    </row>
    <row r="6783" spans="1:2">
      <c r="A6783" s="3">
        <v>8683077667</v>
      </c>
      <c r="B6783" t="s">
        <v>9763</v>
      </c>
    </row>
    <row r="6784" spans="1:2">
      <c r="A6784" s="3">
        <v>18684850411</v>
      </c>
      <c r="B6784" t="s">
        <v>9764</v>
      </c>
    </row>
    <row r="6785" spans="1:2">
      <c r="A6785" s="3">
        <v>18683064578</v>
      </c>
      <c r="B6785" t="s">
        <v>9765</v>
      </c>
    </row>
    <row r="6786" spans="1:2">
      <c r="A6786" s="3">
        <v>18683025802</v>
      </c>
      <c r="B6786" t="s">
        <v>9766</v>
      </c>
    </row>
    <row r="6787" spans="1:2">
      <c r="A6787" s="3">
        <v>18683905961</v>
      </c>
      <c r="B6787" t="s">
        <v>9767</v>
      </c>
    </row>
    <row r="6788" spans="1:2">
      <c r="A6788" s="3">
        <v>18686727904</v>
      </c>
      <c r="B6788" t="s">
        <v>9768</v>
      </c>
    </row>
    <row r="6789" spans="1:2">
      <c r="A6789" s="3">
        <v>18687398499</v>
      </c>
      <c r="B6789" t="s">
        <v>9769</v>
      </c>
    </row>
    <row r="6790" spans="1:2">
      <c r="A6790" s="3">
        <v>18684921000</v>
      </c>
      <c r="B6790" t="s">
        <v>9770</v>
      </c>
    </row>
    <row r="6791" spans="1:2">
      <c r="A6791" t="s">
        <v>2421</v>
      </c>
      <c r="B6791" t="s">
        <v>9771</v>
      </c>
    </row>
    <row r="6792" spans="1:2">
      <c r="A6792" s="3">
        <v>18682972226</v>
      </c>
      <c r="B6792" t="s">
        <v>9772</v>
      </c>
    </row>
    <row r="6793" spans="1:2">
      <c r="A6793" s="3">
        <v>18682751671</v>
      </c>
      <c r="B6793" t="s">
        <v>9773</v>
      </c>
    </row>
    <row r="6794" spans="1:2">
      <c r="A6794" s="3">
        <v>18683096847</v>
      </c>
      <c r="B6794" t="s">
        <v>9774</v>
      </c>
    </row>
    <row r="6795" spans="1:2">
      <c r="A6795" s="3">
        <v>18687375680</v>
      </c>
      <c r="B6795" t="s">
        <v>9775</v>
      </c>
    </row>
    <row r="6796" spans="1:2">
      <c r="A6796" s="3">
        <v>18687888556</v>
      </c>
      <c r="B6796" t="s">
        <v>9776</v>
      </c>
    </row>
    <row r="6797" spans="1:2">
      <c r="A6797" s="3">
        <v>18687096739</v>
      </c>
      <c r="B6797" t="s">
        <v>9777</v>
      </c>
    </row>
    <row r="6798" spans="1:2">
      <c r="A6798" s="3">
        <v>18687092416</v>
      </c>
      <c r="B6798" t="s">
        <v>9778</v>
      </c>
    </row>
    <row r="6799" spans="1:2">
      <c r="A6799" s="3">
        <v>18683943554</v>
      </c>
      <c r="B6799" t="s">
        <v>9779</v>
      </c>
    </row>
    <row r="6800" spans="1:2">
      <c r="A6800" s="3">
        <v>18684999448</v>
      </c>
      <c r="B6800" t="s">
        <v>9780</v>
      </c>
    </row>
    <row r="6801" spans="1:2">
      <c r="A6801" s="3">
        <v>18684694136</v>
      </c>
      <c r="B6801" t="s">
        <v>9781</v>
      </c>
    </row>
    <row r="6802" spans="1:2">
      <c r="A6802" s="3">
        <v>18687471174</v>
      </c>
      <c r="B6802" t="s">
        <v>9782</v>
      </c>
    </row>
    <row r="6803" spans="1:2">
      <c r="A6803" s="3">
        <v>18687450144</v>
      </c>
      <c r="B6803" t="s">
        <v>9783</v>
      </c>
    </row>
    <row r="6804" spans="1:2">
      <c r="A6804" s="3">
        <v>18683299939</v>
      </c>
      <c r="B6804" t="s">
        <v>9784</v>
      </c>
    </row>
    <row r="6805" spans="1:2">
      <c r="A6805" s="3">
        <v>18686817451</v>
      </c>
      <c r="B6805" t="s">
        <v>9785</v>
      </c>
    </row>
    <row r="6806" spans="1:2">
      <c r="A6806" s="3">
        <v>18684795139</v>
      </c>
      <c r="B6806" t="s">
        <v>9786</v>
      </c>
    </row>
    <row r="6807" spans="1:2">
      <c r="A6807" s="3">
        <v>18683231714</v>
      </c>
      <c r="B6807" t="s">
        <v>9787</v>
      </c>
    </row>
    <row r="6808" spans="1:2">
      <c r="A6808" s="3">
        <v>18687596541</v>
      </c>
      <c r="B6808" t="s">
        <v>9788</v>
      </c>
    </row>
    <row r="6809" spans="1:2">
      <c r="A6809" s="3">
        <v>18687574439</v>
      </c>
      <c r="B6809" t="s">
        <v>9789</v>
      </c>
    </row>
    <row r="6810" spans="1:2">
      <c r="A6810" s="3">
        <v>18687851035</v>
      </c>
      <c r="B6810" t="s">
        <v>9790</v>
      </c>
    </row>
    <row r="6811" spans="1:2">
      <c r="A6811" s="3">
        <v>18682937132</v>
      </c>
      <c r="B6811" t="s">
        <v>9791</v>
      </c>
    </row>
    <row r="6812" spans="1:2">
      <c r="A6812" s="3">
        <v>18683885206</v>
      </c>
      <c r="B6812" t="s">
        <v>9792</v>
      </c>
    </row>
    <row r="6813" spans="1:2">
      <c r="A6813" s="3">
        <v>18684620739</v>
      </c>
      <c r="B6813" t="s">
        <v>9793</v>
      </c>
    </row>
    <row r="6814" spans="1:2">
      <c r="A6814" s="3">
        <v>18682991496</v>
      </c>
      <c r="B6814" t="s">
        <v>9794</v>
      </c>
    </row>
    <row r="6815" spans="1:2">
      <c r="A6815" s="3">
        <v>18686861344</v>
      </c>
      <c r="B6815" t="s">
        <v>9795</v>
      </c>
    </row>
    <row r="6816" spans="1:2">
      <c r="A6816" s="3">
        <v>18684841360</v>
      </c>
      <c r="B6816" t="s">
        <v>9796</v>
      </c>
    </row>
    <row r="6817" spans="1:2">
      <c r="A6817" s="3">
        <v>18683762602</v>
      </c>
      <c r="B6817" t="s">
        <v>9797</v>
      </c>
    </row>
    <row r="6818" spans="1:2">
      <c r="A6818" s="3">
        <v>18687239759</v>
      </c>
      <c r="B6818" t="s">
        <v>9798</v>
      </c>
    </row>
    <row r="6819" spans="1:2">
      <c r="A6819" s="3">
        <v>18687847111</v>
      </c>
      <c r="B6819" t="s">
        <v>9799</v>
      </c>
    </row>
    <row r="6820" spans="1:2">
      <c r="A6820" s="3">
        <v>18687617622</v>
      </c>
      <c r="B6820" t="s">
        <v>9800</v>
      </c>
    </row>
    <row r="6821" spans="1:2">
      <c r="A6821" s="3">
        <v>18684657809</v>
      </c>
      <c r="B6821" t="s">
        <v>9801</v>
      </c>
    </row>
    <row r="6822" spans="1:2">
      <c r="A6822" s="3">
        <v>18686836673</v>
      </c>
      <c r="B6822" t="s">
        <v>9802</v>
      </c>
    </row>
    <row r="6823" spans="1:2">
      <c r="A6823">
        <v>18686805316</v>
      </c>
      <c r="B6823" t="s">
        <v>9803</v>
      </c>
    </row>
    <row r="6824" spans="1:2">
      <c r="A6824" s="3">
        <v>18682803976</v>
      </c>
      <c r="B6824" t="s">
        <v>9804</v>
      </c>
    </row>
    <row r="6825" spans="1:2">
      <c r="A6825" s="3">
        <v>18686859524</v>
      </c>
      <c r="B6825" t="s">
        <v>9805</v>
      </c>
    </row>
    <row r="6826" spans="1:2">
      <c r="A6826">
        <v>18683596652</v>
      </c>
      <c r="B6826" t="s">
        <v>9806</v>
      </c>
    </row>
    <row r="6827" spans="1:2">
      <c r="A6827" s="3">
        <v>8687912504</v>
      </c>
      <c r="B6827" t="s">
        <v>9807</v>
      </c>
    </row>
    <row r="6828" spans="1:2">
      <c r="A6828" s="3">
        <v>8682873670</v>
      </c>
      <c r="B6828" t="s">
        <v>9808</v>
      </c>
    </row>
    <row r="6829" spans="1:2">
      <c r="A6829" s="3">
        <v>18683371008</v>
      </c>
      <c r="B6829" t="s">
        <v>9809</v>
      </c>
    </row>
    <row r="6830" spans="1:2">
      <c r="A6830" s="3">
        <v>8683576505</v>
      </c>
      <c r="B6830" t="s">
        <v>9810</v>
      </c>
    </row>
    <row r="6831" spans="1:2">
      <c r="A6831" s="3">
        <v>8683617654</v>
      </c>
      <c r="B6831" t="s">
        <v>9811</v>
      </c>
    </row>
    <row r="6832" spans="1:2">
      <c r="A6832" s="3">
        <v>8686876604</v>
      </c>
      <c r="B6832" t="s">
        <v>9812</v>
      </c>
    </row>
    <row r="6833" spans="1:2">
      <c r="A6833" s="3">
        <v>8683560777</v>
      </c>
      <c r="B6833" t="s">
        <v>9813</v>
      </c>
    </row>
    <row r="6834" spans="1:2">
      <c r="A6834" s="3">
        <v>8687855390</v>
      </c>
      <c r="B6834" t="s">
        <v>9814</v>
      </c>
    </row>
    <row r="6835" spans="1:2">
      <c r="A6835" s="3">
        <v>18684651699</v>
      </c>
      <c r="B6835" t="s">
        <v>9815</v>
      </c>
    </row>
    <row r="6836" spans="1:2">
      <c r="A6836" s="3">
        <v>8687068910</v>
      </c>
      <c r="B6836" t="s">
        <v>9816</v>
      </c>
    </row>
    <row r="6837" spans="1:2">
      <c r="A6837" s="3">
        <v>8687549170</v>
      </c>
      <c r="B6837" t="s">
        <v>9817</v>
      </c>
    </row>
    <row r="6838" spans="1:2">
      <c r="A6838" s="3">
        <v>8687800085</v>
      </c>
      <c r="B6838" t="s">
        <v>9818</v>
      </c>
    </row>
    <row r="6839" spans="1:2">
      <c r="A6839">
        <v>8683061399</v>
      </c>
      <c r="B6839" t="s">
        <v>9819</v>
      </c>
    </row>
    <row r="6840" spans="1:2">
      <c r="A6840" s="3">
        <v>18687781003</v>
      </c>
      <c r="B6840" t="s">
        <v>9820</v>
      </c>
    </row>
    <row r="6841" spans="1:2">
      <c r="A6841" s="3">
        <v>18683543406</v>
      </c>
      <c r="B6841" t="s">
        <v>9821</v>
      </c>
    </row>
    <row r="6842" spans="1:2">
      <c r="A6842" s="3">
        <v>8683851221</v>
      </c>
      <c r="B6842" t="s">
        <v>9822</v>
      </c>
    </row>
    <row r="6843" spans="1:2">
      <c r="A6843" s="3">
        <v>18687599097</v>
      </c>
      <c r="B6843" t="s">
        <v>9823</v>
      </c>
    </row>
    <row r="6844" spans="1:2">
      <c r="A6844" s="3">
        <v>18687390119</v>
      </c>
      <c r="B6844" t="s">
        <v>9824</v>
      </c>
    </row>
    <row r="6845" spans="1:2">
      <c r="A6845" s="3">
        <v>18682297135</v>
      </c>
      <c r="B6845" t="s">
        <v>9825</v>
      </c>
    </row>
    <row r="6846" spans="1:2">
      <c r="A6846" s="3">
        <v>18683923659</v>
      </c>
      <c r="B6846" t="s">
        <v>9826</v>
      </c>
    </row>
    <row r="6847" spans="1:2">
      <c r="A6847" s="3">
        <v>18687713631</v>
      </c>
      <c r="B6847" t="s">
        <v>9827</v>
      </c>
    </row>
    <row r="6848" spans="1:2">
      <c r="A6848" s="3">
        <v>18683681374</v>
      </c>
      <c r="B6848" t="s">
        <v>9828</v>
      </c>
    </row>
    <row r="6849" spans="1:2">
      <c r="A6849" s="3">
        <v>8683767279</v>
      </c>
      <c r="B6849" t="s">
        <v>9829</v>
      </c>
    </row>
    <row r="6850" spans="1:2">
      <c r="A6850" s="3">
        <v>18687800080</v>
      </c>
      <c r="B6850" t="s">
        <v>9830</v>
      </c>
    </row>
    <row r="6851" spans="1:2">
      <c r="A6851" s="3">
        <v>18683797641</v>
      </c>
      <c r="B6851" t="s">
        <v>9831</v>
      </c>
    </row>
    <row r="6852" spans="1:2">
      <c r="A6852" s="3">
        <v>8687612374</v>
      </c>
      <c r="B6852" t="s">
        <v>9832</v>
      </c>
    </row>
    <row r="6853" spans="1:2">
      <c r="A6853" s="3">
        <v>18687327926</v>
      </c>
      <c r="B6853" t="s">
        <v>9833</v>
      </c>
    </row>
    <row r="6854" spans="1:2">
      <c r="A6854" s="3">
        <v>8684914897</v>
      </c>
      <c r="B6854" t="s">
        <v>9834</v>
      </c>
    </row>
    <row r="6855" spans="1:2">
      <c r="A6855" s="3">
        <v>18683254453</v>
      </c>
      <c r="B6855" t="s">
        <v>9835</v>
      </c>
    </row>
    <row r="6856" spans="1:2">
      <c r="A6856">
        <v>8687172107</v>
      </c>
      <c r="B6856" t="s">
        <v>9836</v>
      </c>
    </row>
    <row r="6857" spans="1:2">
      <c r="A6857" s="3">
        <v>8687991350</v>
      </c>
      <c r="B6857" t="s">
        <v>9837</v>
      </c>
    </row>
    <row r="6858" spans="1:2">
      <c r="A6858" s="3">
        <v>8682910923</v>
      </c>
      <c r="B6858" t="s">
        <v>9838</v>
      </c>
    </row>
    <row r="6859" spans="1:2">
      <c r="A6859" s="3">
        <v>8687965660</v>
      </c>
      <c r="B6859" t="s">
        <v>9839</v>
      </c>
    </row>
    <row r="6860" spans="1:2">
      <c r="A6860">
        <v>8683061445</v>
      </c>
      <c r="B6860" t="s">
        <v>9840</v>
      </c>
    </row>
    <row r="6861" spans="1:2">
      <c r="A6861" s="3">
        <v>8684839738</v>
      </c>
      <c r="B6861" t="s">
        <v>9841</v>
      </c>
    </row>
    <row r="6862" spans="1:2">
      <c r="A6862">
        <v>8683282631</v>
      </c>
      <c r="B6862" t="s">
        <v>9842</v>
      </c>
    </row>
    <row r="6863" spans="1:2">
      <c r="A6863" s="3">
        <v>8683912830</v>
      </c>
      <c r="B6863" t="s">
        <v>9843</v>
      </c>
    </row>
    <row r="6864" spans="1:2">
      <c r="A6864" s="3">
        <v>18683499932</v>
      </c>
      <c r="B6864" t="s">
        <v>9844</v>
      </c>
    </row>
    <row r="6865" spans="1:2">
      <c r="A6865" s="3">
        <v>8687086841</v>
      </c>
      <c r="B6865" t="s">
        <v>9845</v>
      </c>
    </row>
    <row r="6866" spans="1:2">
      <c r="A6866" s="3">
        <v>8683355990</v>
      </c>
      <c r="B6866" t="s">
        <v>9846</v>
      </c>
    </row>
    <row r="6867" spans="1:2">
      <c r="A6867" s="3">
        <v>8684893499</v>
      </c>
      <c r="B6867" t="s">
        <v>9847</v>
      </c>
    </row>
    <row r="6868" spans="1:2">
      <c r="A6868" s="3">
        <v>8682933848</v>
      </c>
      <c r="B6868" t="s">
        <v>9848</v>
      </c>
    </row>
    <row r="6869" spans="1:2">
      <c r="A6869" s="3">
        <v>8682682727</v>
      </c>
      <c r="B6869" t="s">
        <v>9849</v>
      </c>
    </row>
    <row r="6870" spans="1:2">
      <c r="A6870" s="3">
        <v>18683432417</v>
      </c>
      <c r="B6870" t="s">
        <v>9850</v>
      </c>
    </row>
    <row r="6871" spans="1:2">
      <c r="A6871">
        <v>8687641078</v>
      </c>
      <c r="B6871" t="s">
        <v>9851</v>
      </c>
    </row>
    <row r="6872" spans="1:2">
      <c r="A6872">
        <v>8684894886</v>
      </c>
      <c r="B6872" t="s">
        <v>9852</v>
      </c>
    </row>
    <row r="6873" spans="1:2">
      <c r="A6873" s="3">
        <v>8686888910</v>
      </c>
      <c r="B6873" t="s">
        <v>9853</v>
      </c>
    </row>
    <row r="6874" spans="1:2">
      <c r="A6874" s="3">
        <v>8687201519</v>
      </c>
      <c r="B6874" t="s">
        <v>9854</v>
      </c>
    </row>
    <row r="6875" spans="1:2">
      <c r="A6875" s="3">
        <v>18683649257</v>
      </c>
      <c r="B6875" t="s">
        <v>9855</v>
      </c>
    </row>
    <row r="6876" spans="1:2">
      <c r="A6876" s="3">
        <v>18683472247</v>
      </c>
      <c r="B6876" t="s">
        <v>9856</v>
      </c>
    </row>
    <row r="6877" spans="1:2">
      <c r="A6877" s="3">
        <v>18687646043</v>
      </c>
      <c r="B6877" t="s">
        <v>9857</v>
      </c>
    </row>
    <row r="6878" spans="1:2">
      <c r="A6878" s="3">
        <v>8683311153</v>
      </c>
      <c r="B6878" t="s">
        <v>9858</v>
      </c>
    </row>
    <row r="6879" spans="1:2">
      <c r="A6879" s="3">
        <v>8687902905</v>
      </c>
      <c r="B6879" t="s">
        <v>9859</v>
      </c>
    </row>
    <row r="6880" spans="1:2">
      <c r="A6880">
        <v>8683667385</v>
      </c>
      <c r="B6880" t="s">
        <v>9860</v>
      </c>
    </row>
    <row r="6881" spans="1:2">
      <c r="A6881" s="3">
        <v>18683977732</v>
      </c>
      <c r="B6881" t="s">
        <v>9861</v>
      </c>
    </row>
    <row r="6882" spans="1:2">
      <c r="A6882" s="3">
        <v>18686893865</v>
      </c>
      <c r="B6882" t="s">
        <v>9862</v>
      </c>
    </row>
    <row r="6883" spans="1:2">
      <c r="A6883" s="3">
        <v>18683559795</v>
      </c>
      <c r="B6883" t="s">
        <v>9863</v>
      </c>
    </row>
    <row r="6884" spans="1:2">
      <c r="A6884" s="3">
        <v>8682874280</v>
      </c>
      <c r="B6884" t="s">
        <v>9864</v>
      </c>
    </row>
    <row r="6885" spans="1:2">
      <c r="A6885">
        <v>8684757978</v>
      </c>
      <c r="B6885" t="s">
        <v>9865</v>
      </c>
    </row>
    <row r="6886" spans="1:2">
      <c r="A6886" s="3">
        <v>8687227685</v>
      </c>
      <c r="B6886" t="s">
        <v>9866</v>
      </c>
    </row>
    <row r="6887" spans="1:2">
      <c r="A6887">
        <v>8683127360</v>
      </c>
      <c r="B6887" t="s">
        <v>9867</v>
      </c>
    </row>
    <row r="6888" spans="1:2">
      <c r="A6888" s="3">
        <v>18684623966</v>
      </c>
      <c r="B6888" t="s">
        <v>9868</v>
      </c>
    </row>
    <row r="6889" spans="1:2">
      <c r="A6889" s="3">
        <v>8682992403</v>
      </c>
      <c r="B6889" t="s">
        <v>9869</v>
      </c>
    </row>
    <row r="6890" spans="1:2">
      <c r="A6890">
        <v>8683793700</v>
      </c>
      <c r="B6890" t="s">
        <v>9870</v>
      </c>
    </row>
    <row r="6891" spans="1:2">
      <c r="A6891" s="3">
        <v>8683478462</v>
      </c>
      <c r="B6891" t="s">
        <v>9871</v>
      </c>
    </row>
    <row r="6892" spans="1:2">
      <c r="A6892">
        <v>8686825740</v>
      </c>
      <c r="B6892" t="s">
        <v>9872</v>
      </c>
    </row>
    <row r="6893" spans="1:2">
      <c r="A6893" s="3">
        <v>18683183738</v>
      </c>
      <c r="B6893" t="s">
        <v>9873</v>
      </c>
    </row>
    <row r="6894" spans="1:2">
      <c r="A6894" s="3">
        <v>18687939193</v>
      </c>
      <c r="B6894" t="s">
        <v>9874</v>
      </c>
    </row>
    <row r="6895" spans="1:2">
      <c r="A6895" s="3">
        <v>18683233481</v>
      </c>
      <c r="B6895" t="s">
        <v>9875</v>
      </c>
    </row>
    <row r="6896" spans="1:2">
      <c r="A6896" s="3">
        <v>1863997614</v>
      </c>
      <c r="B6896" t="s">
        <v>9876</v>
      </c>
    </row>
    <row r="6897" spans="1:2">
      <c r="A6897" s="3">
        <v>8684945634</v>
      </c>
      <c r="B6897" t="s">
        <v>9877</v>
      </c>
    </row>
    <row r="6898" spans="1:2">
      <c r="A6898" s="3">
        <v>18682781737</v>
      </c>
      <c r="B6898" t="s">
        <v>9878</v>
      </c>
    </row>
    <row r="6899" spans="1:2">
      <c r="A6899" s="3">
        <v>18687284359</v>
      </c>
      <c r="B6899" t="s">
        <v>9879</v>
      </c>
    </row>
    <row r="6900" spans="1:2">
      <c r="A6900" s="3">
        <v>18687451803</v>
      </c>
      <c r="B6900" t="s">
        <v>9880</v>
      </c>
    </row>
    <row r="6901" spans="1:2">
      <c r="A6901" s="3">
        <v>18683966477</v>
      </c>
      <c r="B6901" t="s">
        <v>9881</v>
      </c>
    </row>
    <row r="6902" spans="1:2">
      <c r="A6902">
        <v>8683344324</v>
      </c>
      <c r="B6902" t="s">
        <v>9882</v>
      </c>
    </row>
    <row r="6903" spans="1:2">
      <c r="A6903" s="3">
        <v>8682922884</v>
      </c>
      <c r="B6903" t="s">
        <v>9883</v>
      </c>
    </row>
    <row r="6904" spans="1:2">
      <c r="A6904">
        <v>8686658775</v>
      </c>
      <c r="B6904" t="s">
        <v>9884</v>
      </c>
    </row>
    <row r="6905" spans="1:2">
      <c r="A6905" s="3">
        <v>8683718954</v>
      </c>
      <c r="B6905" t="s">
        <v>9885</v>
      </c>
    </row>
    <row r="6906" spans="1:2">
      <c r="A6906" s="3">
        <v>18687895006</v>
      </c>
      <c r="B6906" t="s">
        <v>9886</v>
      </c>
    </row>
    <row r="6907" spans="1:2">
      <c r="A6907" s="3">
        <v>18684619953</v>
      </c>
      <c r="B6907" t="s">
        <v>9887</v>
      </c>
    </row>
    <row r="6908" spans="1:2">
      <c r="A6908" s="3">
        <v>18683659706</v>
      </c>
      <c r="B6908" t="s">
        <v>9888</v>
      </c>
    </row>
    <row r="6909" spans="1:2">
      <c r="A6909" s="3">
        <v>8687698371</v>
      </c>
      <c r="B6909" t="s">
        <v>9889</v>
      </c>
    </row>
    <row r="6910" spans="1:2">
      <c r="A6910" s="3">
        <v>18683561399</v>
      </c>
      <c r="B6910" t="s">
        <v>9890</v>
      </c>
    </row>
    <row r="6911" spans="1:2">
      <c r="A6911" s="3">
        <v>8687263680</v>
      </c>
      <c r="B6911" t="s">
        <v>9891</v>
      </c>
    </row>
    <row r="6912" spans="1:2">
      <c r="A6912" s="3">
        <v>18683989413</v>
      </c>
      <c r="B6912" t="s">
        <v>9892</v>
      </c>
    </row>
    <row r="6913" spans="1:2">
      <c r="A6913" s="3">
        <v>8682951288</v>
      </c>
      <c r="B6913" t="s">
        <v>9893</v>
      </c>
    </row>
    <row r="6914" spans="1:2">
      <c r="A6914" s="3">
        <v>8687511873</v>
      </c>
      <c r="B6914" t="s">
        <v>9894</v>
      </c>
    </row>
    <row r="6915" spans="1:2">
      <c r="A6915" s="3">
        <v>18683050726</v>
      </c>
      <c r="B6915" t="s">
        <v>9895</v>
      </c>
    </row>
    <row r="6916" spans="1:2">
      <c r="A6916">
        <v>8683877779</v>
      </c>
      <c r="B6916" t="s">
        <v>9896</v>
      </c>
    </row>
    <row r="6917" spans="1:2">
      <c r="A6917" s="3">
        <v>18683012169</v>
      </c>
      <c r="B6917" t="s">
        <v>9897</v>
      </c>
    </row>
    <row r="6918" spans="1:2">
      <c r="A6918" s="3">
        <v>8682734916</v>
      </c>
      <c r="B6918" t="s">
        <v>9898</v>
      </c>
    </row>
    <row r="6919" spans="1:2">
      <c r="A6919">
        <v>8687127118</v>
      </c>
      <c r="B6919" t="s">
        <v>9899</v>
      </c>
    </row>
    <row r="6920" spans="1:2">
      <c r="A6920" s="3">
        <v>18687439366</v>
      </c>
      <c r="B6920" t="s">
        <v>9900</v>
      </c>
    </row>
    <row r="6921" spans="1:2">
      <c r="A6921" s="3">
        <v>8684650955</v>
      </c>
      <c r="B6921" t="s">
        <v>9901</v>
      </c>
    </row>
    <row r="6922" spans="1:2">
      <c r="A6922" s="3">
        <v>8683396859</v>
      </c>
      <c r="B6922" t="s">
        <v>9902</v>
      </c>
    </row>
    <row r="6923" spans="1:2">
      <c r="A6923" s="3">
        <v>18683658560</v>
      </c>
      <c r="B6923" t="s">
        <v>9903</v>
      </c>
    </row>
    <row r="6924" spans="1:2">
      <c r="A6924" s="3">
        <v>18687084846</v>
      </c>
      <c r="B6924" t="s">
        <v>9904</v>
      </c>
    </row>
    <row r="6925" spans="1:2">
      <c r="A6925" s="3">
        <v>18684826993</v>
      </c>
      <c r="B6925" t="s">
        <v>9905</v>
      </c>
    </row>
    <row r="6926" spans="1:2">
      <c r="A6926" s="3">
        <v>8683245454</v>
      </c>
      <c r="B6926" t="s">
        <v>9906</v>
      </c>
    </row>
    <row r="6927" spans="1:2">
      <c r="A6927" s="3">
        <v>8684729454</v>
      </c>
      <c r="B6927" t="s">
        <v>9907</v>
      </c>
    </row>
    <row r="6928" spans="1:2">
      <c r="A6928" s="3">
        <v>18687990002</v>
      </c>
      <c r="B6928" t="s">
        <v>9908</v>
      </c>
    </row>
    <row r="6929" spans="1:2">
      <c r="A6929" s="3">
        <v>18682820440</v>
      </c>
      <c r="B6929" t="s">
        <v>9909</v>
      </c>
    </row>
    <row r="6930" spans="1:2">
      <c r="A6930">
        <v>8682663564</v>
      </c>
      <c r="B6930" t="s">
        <v>9910</v>
      </c>
    </row>
    <row r="6931" spans="1:2">
      <c r="A6931">
        <v>8683892918</v>
      </c>
      <c r="B6931" t="s">
        <v>9911</v>
      </c>
    </row>
    <row r="6932" spans="1:2">
      <c r="A6932" s="3">
        <v>8687915203</v>
      </c>
      <c r="B6932" t="s">
        <v>9912</v>
      </c>
    </row>
    <row r="6933" spans="1:2">
      <c r="A6933" s="3">
        <v>8684676616</v>
      </c>
      <c r="B6933" t="s">
        <v>9913</v>
      </c>
    </row>
    <row r="6934" spans="1:2">
      <c r="A6934" s="3">
        <v>18683579560</v>
      </c>
      <c r="B6934" t="s">
        <v>9914</v>
      </c>
    </row>
    <row r="6935" spans="1:2">
      <c r="A6935">
        <v>8687235897</v>
      </c>
      <c r="B6935" t="s">
        <v>9915</v>
      </c>
    </row>
    <row r="6936" spans="1:2">
      <c r="A6936" s="3">
        <v>18683711626</v>
      </c>
      <c r="B6936" t="s">
        <v>9916</v>
      </c>
    </row>
    <row r="6937" spans="1:2">
      <c r="A6937">
        <v>8683728391</v>
      </c>
      <c r="B6937" t="s">
        <v>9917</v>
      </c>
    </row>
    <row r="6938" spans="1:2">
      <c r="A6938" s="3">
        <v>18687752475</v>
      </c>
      <c r="B6938" t="s">
        <v>9918</v>
      </c>
    </row>
    <row r="6939" spans="1:2">
      <c r="A6939">
        <v>8683871590</v>
      </c>
      <c r="B6939" t="s">
        <v>9919</v>
      </c>
    </row>
    <row r="6940" spans="1:2">
      <c r="A6940" s="3">
        <v>8686852977</v>
      </c>
      <c r="B6940" t="s">
        <v>9920</v>
      </c>
    </row>
    <row r="6941" spans="1:2">
      <c r="A6941" s="3">
        <v>8683137333</v>
      </c>
      <c r="B6941" t="s">
        <v>9921</v>
      </c>
    </row>
    <row r="6942" spans="1:2">
      <c r="A6942" s="3">
        <v>18687876841</v>
      </c>
      <c r="B6942" t="s">
        <v>9922</v>
      </c>
    </row>
    <row r="6943" spans="1:2">
      <c r="A6943">
        <v>8683125777</v>
      </c>
      <c r="B6943" t="s">
        <v>9923</v>
      </c>
    </row>
    <row r="6944" spans="1:2">
      <c r="A6944" s="3">
        <v>8683079134</v>
      </c>
      <c r="B6944" t="s">
        <v>9924</v>
      </c>
    </row>
    <row r="6945" spans="1:2">
      <c r="A6945" s="3">
        <v>8683124259</v>
      </c>
      <c r="B6945" t="s">
        <v>9925</v>
      </c>
    </row>
    <row r="6946" spans="1:2">
      <c r="A6946">
        <v>8682690387</v>
      </c>
      <c r="B6946" t="s">
        <v>9926</v>
      </c>
    </row>
    <row r="6947" spans="1:2">
      <c r="A6947" s="3">
        <v>18687224288</v>
      </c>
      <c r="B6947" t="s">
        <v>9927</v>
      </c>
    </row>
    <row r="6948" spans="1:2">
      <c r="A6948" s="3">
        <v>18687153872</v>
      </c>
      <c r="B6948" t="s">
        <v>9928</v>
      </c>
    </row>
    <row r="6949" spans="1:2">
      <c r="A6949">
        <v>8683592644</v>
      </c>
      <c r="B6949" t="s">
        <v>9929</v>
      </c>
    </row>
    <row r="6950" spans="1:2">
      <c r="A6950" s="3">
        <v>18683132337</v>
      </c>
      <c r="B6950" t="s">
        <v>9930</v>
      </c>
    </row>
    <row r="6951" spans="1:2">
      <c r="A6951" s="3">
        <v>18683534716</v>
      </c>
      <c r="B6951" t="s">
        <v>9931</v>
      </c>
    </row>
    <row r="6952" spans="1:2">
      <c r="A6952" s="3">
        <v>18687265151</v>
      </c>
      <c r="B6952" t="s">
        <v>9932</v>
      </c>
    </row>
    <row r="6953" spans="1:2">
      <c r="A6953" s="3">
        <v>18682994961</v>
      </c>
      <c r="B6953" t="s">
        <v>9933</v>
      </c>
    </row>
    <row r="6954" spans="1:2">
      <c r="A6954" s="3">
        <v>18687862336</v>
      </c>
      <c r="B6954" t="s">
        <v>9934</v>
      </c>
    </row>
    <row r="6955" spans="1:2">
      <c r="A6955" s="3">
        <v>18686854257</v>
      </c>
      <c r="B6955" t="s">
        <v>9935</v>
      </c>
    </row>
    <row r="6956" spans="1:2">
      <c r="A6956" s="3">
        <v>18683340045</v>
      </c>
      <c r="B6956" t="s">
        <v>9936</v>
      </c>
    </row>
    <row r="6957" spans="1:2">
      <c r="A6957" s="3">
        <v>18683283130</v>
      </c>
      <c r="B6957" t="s">
        <v>9937</v>
      </c>
    </row>
    <row r="6958" spans="1:2">
      <c r="A6958" s="3">
        <v>18687969342</v>
      </c>
      <c r="B6958" t="s">
        <v>9938</v>
      </c>
    </row>
    <row r="6959" spans="1:2">
      <c r="A6959" s="3">
        <v>18683933059</v>
      </c>
      <c r="B6959" t="s">
        <v>9939</v>
      </c>
    </row>
    <row r="6960" spans="1:2">
      <c r="A6960" s="3">
        <v>18682739117</v>
      </c>
      <c r="B6960" t="s">
        <v>9940</v>
      </c>
    </row>
    <row r="6961" spans="1:2">
      <c r="A6961" s="3">
        <v>18687204693</v>
      </c>
      <c r="B6961" t="s">
        <v>9941</v>
      </c>
    </row>
    <row r="6962" spans="1:2">
      <c r="A6962" s="3">
        <v>18683456104</v>
      </c>
      <c r="B6962" t="s">
        <v>9942</v>
      </c>
    </row>
    <row r="6963" spans="1:2">
      <c r="A6963" s="3">
        <v>18683389749</v>
      </c>
      <c r="B6963" t="s">
        <v>9943</v>
      </c>
    </row>
    <row r="6964" spans="1:2">
      <c r="A6964" s="3">
        <v>18683959241</v>
      </c>
      <c r="B6964" t="s">
        <v>9944</v>
      </c>
    </row>
    <row r="6965" spans="1:2">
      <c r="A6965" s="3">
        <v>18682940112</v>
      </c>
      <c r="B6965" t="s">
        <v>9945</v>
      </c>
    </row>
    <row r="6966" spans="1:2">
      <c r="A6966" s="3">
        <v>18683784967</v>
      </c>
      <c r="B6966" t="s">
        <v>9946</v>
      </c>
    </row>
    <row r="6967" spans="1:2">
      <c r="A6967" s="3">
        <v>18683175722</v>
      </c>
      <c r="B6967" t="s">
        <v>9947</v>
      </c>
    </row>
    <row r="6968" spans="1:2">
      <c r="A6968" s="3">
        <v>18683951087</v>
      </c>
      <c r="B6968" t="s">
        <v>9948</v>
      </c>
    </row>
    <row r="6969" spans="1:2">
      <c r="A6969" s="3">
        <v>18683518716</v>
      </c>
      <c r="B6969" t="s">
        <v>9949</v>
      </c>
    </row>
    <row r="6970" spans="1:2">
      <c r="A6970" s="3">
        <v>18684716099</v>
      </c>
      <c r="B6970" t="s">
        <v>9950</v>
      </c>
    </row>
    <row r="6971" spans="1:2">
      <c r="A6971" s="3">
        <v>18687724428</v>
      </c>
      <c r="B6971" t="s">
        <v>9951</v>
      </c>
    </row>
    <row r="6972" spans="1:2">
      <c r="A6972" s="3">
        <v>18684849923</v>
      </c>
      <c r="B6972" t="s">
        <v>9952</v>
      </c>
    </row>
    <row r="6973" spans="1:2">
      <c r="A6973" s="3">
        <v>18683415634</v>
      </c>
      <c r="B6973" t="s">
        <v>9953</v>
      </c>
    </row>
    <row r="6974" spans="1:2">
      <c r="A6974" s="3">
        <v>18682746037</v>
      </c>
      <c r="B6974" t="s">
        <v>9954</v>
      </c>
    </row>
    <row r="6975" spans="1:2">
      <c r="A6975">
        <v>18683334886</v>
      </c>
      <c r="B6975" t="s">
        <v>9955</v>
      </c>
    </row>
    <row r="6976" spans="1:2">
      <c r="A6976" s="3">
        <v>18687139355</v>
      </c>
      <c r="B6976" t="s">
        <v>9956</v>
      </c>
    </row>
    <row r="6977" spans="1:2">
      <c r="A6977" s="3">
        <v>18687707164</v>
      </c>
      <c r="B6977" t="s">
        <v>9957</v>
      </c>
    </row>
    <row r="6978" spans="1:2">
      <c r="A6978" s="3">
        <v>18683274157</v>
      </c>
      <c r="B6978" t="s">
        <v>9958</v>
      </c>
    </row>
    <row r="6979" spans="1:2">
      <c r="A6979" s="3">
        <v>18683732552</v>
      </c>
      <c r="B6979" t="s">
        <v>9959</v>
      </c>
    </row>
    <row r="6980" spans="1:2">
      <c r="A6980" s="3">
        <v>18683944913</v>
      </c>
      <c r="B6980" t="s">
        <v>9960</v>
      </c>
    </row>
    <row r="6981" spans="1:2">
      <c r="A6981" s="3">
        <v>18686805241</v>
      </c>
      <c r="B6981" t="s">
        <v>9961</v>
      </c>
    </row>
    <row r="6982" spans="1:2">
      <c r="A6982" s="3">
        <v>18683339696</v>
      </c>
      <c r="B6982" t="s">
        <v>9962</v>
      </c>
    </row>
    <row r="6983" spans="1:2">
      <c r="A6983" s="3">
        <v>18687519844</v>
      </c>
      <c r="B6983" t="s">
        <v>9963</v>
      </c>
    </row>
    <row r="6984" spans="1:2">
      <c r="A6984" s="3">
        <v>18687525412</v>
      </c>
      <c r="B6984" t="s">
        <v>9964</v>
      </c>
    </row>
    <row r="6985" spans="1:2">
      <c r="A6985" s="3">
        <v>18683465101</v>
      </c>
      <c r="B6985" t="s">
        <v>9965</v>
      </c>
    </row>
    <row r="6986" spans="1:2">
      <c r="A6986" s="3">
        <v>18684817060</v>
      </c>
      <c r="B6986" t="s">
        <v>9966</v>
      </c>
    </row>
    <row r="6987" spans="1:2">
      <c r="A6987" s="3">
        <v>18687552852</v>
      </c>
      <c r="B6987" t="s">
        <v>9967</v>
      </c>
    </row>
    <row r="6988" spans="1:2">
      <c r="A6988" s="3">
        <v>18683500849</v>
      </c>
      <c r="B6988" t="s">
        <v>9968</v>
      </c>
    </row>
    <row r="6989" spans="1:2">
      <c r="A6989" s="3">
        <v>18684746261</v>
      </c>
      <c r="B6989" t="s">
        <v>9969</v>
      </c>
    </row>
    <row r="6990" spans="1:2">
      <c r="A6990" s="3">
        <v>8683153778</v>
      </c>
      <c r="B6990" t="s">
        <v>9970</v>
      </c>
    </row>
    <row r="6991" spans="1:2">
      <c r="A6991" s="3">
        <v>18683914974</v>
      </c>
      <c r="B6991" t="s">
        <v>9971</v>
      </c>
    </row>
    <row r="6992" spans="1:2">
      <c r="A6992" s="3">
        <v>8683304298</v>
      </c>
      <c r="B6992" t="s">
        <v>9972</v>
      </c>
    </row>
    <row r="6993" spans="1:2">
      <c r="A6993" s="3">
        <v>8682956891</v>
      </c>
      <c r="B6993" t="s">
        <v>9973</v>
      </c>
    </row>
    <row r="6994" spans="1:2">
      <c r="A6994" s="3">
        <v>8687218479</v>
      </c>
      <c r="B6994" t="s">
        <v>9974</v>
      </c>
    </row>
    <row r="6995" spans="1:2">
      <c r="A6995" s="3">
        <v>18683099667</v>
      </c>
      <c r="B6995" t="s">
        <v>9975</v>
      </c>
    </row>
    <row r="6996" spans="1:2">
      <c r="A6996" s="3">
        <v>18687998028</v>
      </c>
      <c r="B6996" t="s">
        <v>9976</v>
      </c>
    </row>
    <row r="6997" spans="1:2">
      <c r="A6997" s="3">
        <v>18683577428</v>
      </c>
      <c r="B6997" t="s">
        <v>9977</v>
      </c>
    </row>
    <row r="6998" spans="1:2">
      <c r="A6998" s="3">
        <v>8686832966</v>
      </c>
      <c r="B6998" t="s">
        <v>9978</v>
      </c>
    </row>
    <row r="6999" spans="1:2">
      <c r="A6999">
        <v>8683458197</v>
      </c>
      <c r="B6999" t="s">
        <v>9979</v>
      </c>
    </row>
    <row r="7000" spans="1:2">
      <c r="A7000" s="3">
        <v>8687023370</v>
      </c>
      <c r="B7000" t="s">
        <v>9980</v>
      </c>
    </row>
    <row r="7001" spans="1:2">
      <c r="A7001" s="3">
        <v>8687259052</v>
      </c>
      <c r="B7001" t="s">
        <v>9981</v>
      </c>
    </row>
    <row r="7002" spans="1:2">
      <c r="A7002" s="3">
        <v>18687489759</v>
      </c>
      <c r="B7002" t="s">
        <v>9982</v>
      </c>
    </row>
    <row r="7003" spans="1:2">
      <c r="A7003" s="3">
        <v>18683086353</v>
      </c>
      <c r="B7003" t="s">
        <v>9983</v>
      </c>
    </row>
    <row r="7004" spans="1:2">
      <c r="A7004" s="3">
        <v>8683660660</v>
      </c>
      <c r="B7004" t="s">
        <v>9984</v>
      </c>
    </row>
    <row r="7005" spans="1:2">
      <c r="A7005" s="3">
        <v>8687487753</v>
      </c>
      <c r="B7005" t="s">
        <v>9985</v>
      </c>
    </row>
    <row r="7006" spans="1:2">
      <c r="A7006">
        <v>8687584998</v>
      </c>
      <c r="B7006" t="s">
        <v>9986</v>
      </c>
    </row>
    <row r="7007" spans="1:2">
      <c r="A7007" s="3">
        <v>18683087677</v>
      </c>
      <c r="B7007" t="s">
        <v>9987</v>
      </c>
    </row>
    <row r="7008" spans="1:2">
      <c r="A7008" s="3">
        <v>8682803976</v>
      </c>
      <c r="B7008" t="s">
        <v>9988</v>
      </c>
    </row>
    <row r="7009" spans="1:2">
      <c r="A7009" s="3">
        <v>18683852536</v>
      </c>
      <c r="B7009" t="s">
        <v>9989</v>
      </c>
    </row>
    <row r="7010" spans="1:2">
      <c r="A7010">
        <v>8683653341</v>
      </c>
      <c r="B7010" t="s">
        <v>9990</v>
      </c>
    </row>
    <row r="7011" spans="1:2">
      <c r="A7011" s="3">
        <v>8683739544</v>
      </c>
      <c r="B7011" t="s">
        <v>9991</v>
      </c>
    </row>
    <row r="7012" spans="1:2">
      <c r="A7012" s="3">
        <v>18683223775</v>
      </c>
      <c r="B7012" t="s">
        <v>9992</v>
      </c>
    </row>
    <row r="7013" spans="1:2">
      <c r="A7013" s="3">
        <v>8683349543</v>
      </c>
      <c r="B7013" t="s">
        <v>9993</v>
      </c>
    </row>
    <row r="7014" spans="1:2">
      <c r="A7014" s="3">
        <v>18686867380</v>
      </c>
      <c r="B7014" t="s">
        <v>9994</v>
      </c>
    </row>
    <row r="7015" spans="1:2">
      <c r="A7015">
        <v>8683064578</v>
      </c>
      <c r="B7015" t="s">
        <v>9995</v>
      </c>
    </row>
    <row r="7016" spans="1:2">
      <c r="A7016" s="3">
        <v>8686829015</v>
      </c>
      <c r="B7016" t="s">
        <v>9996</v>
      </c>
    </row>
    <row r="7017" spans="1:2">
      <c r="A7017" s="3">
        <v>18682784051</v>
      </c>
      <c r="B7017" t="s">
        <v>9997</v>
      </c>
    </row>
    <row r="7018" spans="1:2">
      <c r="A7018">
        <v>8683423962</v>
      </c>
      <c r="B7018" t="s">
        <v>9998</v>
      </c>
    </row>
    <row r="7019" spans="1:2">
      <c r="A7019">
        <v>8683722072</v>
      </c>
      <c r="B7019" t="s">
        <v>9999</v>
      </c>
    </row>
    <row r="7020" spans="1:2">
      <c r="A7020" s="3">
        <v>8683909610</v>
      </c>
      <c r="B7020" t="s">
        <v>10000</v>
      </c>
    </row>
    <row r="7021" spans="1:2">
      <c r="A7021" s="3">
        <v>18686807706</v>
      </c>
      <c r="B7021" t="s">
        <v>10001</v>
      </c>
    </row>
    <row r="7022" spans="1:2">
      <c r="A7022" s="3">
        <v>18687867094</v>
      </c>
      <c r="B7022" t="s">
        <v>10002</v>
      </c>
    </row>
    <row r="7023" spans="1:2">
      <c r="A7023" s="3">
        <v>18684722443</v>
      </c>
      <c r="B7023" t="s">
        <v>10003</v>
      </c>
    </row>
    <row r="7024" spans="1:2">
      <c r="A7024" s="3">
        <v>18687278118</v>
      </c>
      <c r="B7024" t="s">
        <v>10004</v>
      </c>
    </row>
    <row r="7025" spans="1:2">
      <c r="A7025" s="3">
        <v>18683375958</v>
      </c>
      <c r="B7025" t="s">
        <v>10005</v>
      </c>
    </row>
    <row r="7026" spans="1:2">
      <c r="A7026" s="3">
        <v>18682760730</v>
      </c>
      <c r="B7026" t="s">
        <v>10006</v>
      </c>
    </row>
    <row r="7027" spans="1:2">
      <c r="A7027" s="3">
        <v>8687459256</v>
      </c>
      <c r="B7027" t="s">
        <v>10007</v>
      </c>
    </row>
    <row r="7028" spans="1:2">
      <c r="A7028" s="3">
        <v>8687506203</v>
      </c>
      <c r="B7028" t="s">
        <v>10008</v>
      </c>
    </row>
    <row r="7029" spans="1:2">
      <c r="A7029" s="3">
        <v>18682699414</v>
      </c>
      <c r="B7029" t="s">
        <v>10009</v>
      </c>
    </row>
    <row r="7030" spans="1:2">
      <c r="A7030" s="3">
        <v>18687099071</v>
      </c>
      <c r="B7030" t="s">
        <v>10010</v>
      </c>
    </row>
    <row r="7031" spans="1:2">
      <c r="A7031" s="3">
        <v>18687204731</v>
      </c>
      <c r="B7031" t="s">
        <v>10011</v>
      </c>
    </row>
    <row r="7032" spans="1:2">
      <c r="A7032" s="3">
        <v>8683570550</v>
      </c>
      <c r="B7032" t="s">
        <v>10012</v>
      </c>
    </row>
    <row r="7033" spans="1:2">
      <c r="A7033">
        <v>8682903929</v>
      </c>
      <c r="B7033" t="s">
        <v>10013</v>
      </c>
    </row>
    <row r="7034" spans="1:2">
      <c r="A7034" s="3">
        <v>8684891051</v>
      </c>
      <c r="B7034" t="s">
        <v>10014</v>
      </c>
    </row>
    <row r="7035" spans="1:2">
      <c r="A7035" s="3">
        <v>8683721750</v>
      </c>
      <c r="B7035" t="s">
        <v>10015</v>
      </c>
    </row>
    <row r="7036" spans="1:2">
      <c r="A7036" s="3">
        <v>8687923859</v>
      </c>
      <c r="B7036" t="s">
        <v>10016</v>
      </c>
    </row>
    <row r="7037" spans="1:2">
      <c r="A7037" s="3">
        <v>18683478754</v>
      </c>
      <c r="B7037" t="s">
        <v>10017</v>
      </c>
    </row>
    <row r="7038" spans="1:2">
      <c r="A7038" s="3">
        <v>18687497559</v>
      </c>
      <c r="B7038" t="s">
        <v>10018</v>
      </c>
    </row>
    <row r="7039" spans="1:2">
      <c r="A7039" s="3">
        <v>18683839620</v>
      </c>
      <c r="B7039" t="s">
        <v>10019</v>
      </c>
    </row>
    <row r="7040" spans="1:2">
      <c r="A7040" s="3">
        <v>18683124784</v>
      </c>
      <c r="B7040" t="s">
        <v>10020</v>
      </c>
    </row>
    <row r="7041" spans="1:2">
      <c r="A7041" s="3">
        <v>18686848793</v>
      </c>
      <c r="B7041" t="s">
        <v>10021</v>
      </c>
    </row>
    <row r="7042" spans="1:2">
      <c r="A7042" s="3">
        <v>8687031588</v>
      </c>
      <c r="B7042" t="s">
        <v>10022</v>
      </c>
    </row>
    <row r="7043" spans="1:2">
      <c r="A7043" s="3">
        <v>18683478973</v>
      </c>
      <c r="B7043" t="s">
        <v>10023</v>
      </c>
    </row>
    <row r="7044" spans="1:2">
      <c r="A7044">
        <v>8687405481</v>
      </c>
      <c r="B7044" t="s">
        <v>10024</v>
      </c>
    </row>
    <row r="7045" spans="1:2">
      <c r="A7045">
        <v>8687193296</v>
      </c>
      <c r="B7045" t="s">
        <v>10025</v>
      </c>
    </row>
    <row r="7046" spans="1:2">
      <c r="A7046">
        <v>8687654901</v>
      </c>
      <c r="B7046" t="s">
        <v>10026</v>
      </c>
    </row>
    <row r="7047" spans="1:2">
      <c r="A7047" s="3">
        <v>8684623895</v>
      </c>
      <c r="B7047" t="s">
        <v>10027</v>
      </c>
    </row>
    <row r="7048" spans="1:2">
      <c r="A7048" s="3">
        <v>8687887494</v>
      </c>
      <c r="B7048" t="s">
        <v>10028</v>
      </c>
    </row>
    <row r="7049" spans="1:2">
      <c r="A7049">
        <v>8687840956</v>
      </c>
      <c r="B7049" t="s">
        <v>10029</v>
      </c>
    </row>
    <row r="7050" spans="1:2">
      <c r="A7050" s="3">
        <v>8687639016</v>
      </c>
      <c r="B7050" t="s">
        <v>10030</v>
      </c>
    </row>
    <row r="7051" spans="1:2">
      <c r="A7051" s="3">
        <v>18683782767</v>
      </c>
      <c r="B7051" t="s">
        <v>10031</v>
      </c>
    </row>
    <row r="7052" spans="1:2">
      <c r="A7052" s="3">
        <v>18687957586</v>
      </c>
      <c r="B7052" t="s">
        <v>10032</v>
      </c>
    </row>
    <row r="7053" spans="1:2">
      <c r="A7053" s="3">
        <v>8686805790</v>
      </c>
      <c r="B7053" t="s">
        <v>10033</v>
      </c>
    </row>
    <row r="7054" spans="1:2">
      <c r="A7054" s="3">
        <v>18687932999</v>
      </c>
      <c r="B7054" t="s">
        <v>10034</v>
      </c>
    </row>
    <row r="7055" spans="1:2">
      <c r="A7055" s="3">
        <v>8683121539</v>
      </c>
      <c r="B7055" t="s">
        <v>10035</v>
      </c>
    </row>
    <row r="7056" spans="1:2">
      <c r="A7056" s="3">
        <v>8686205011</v>
      </c>
      <c r="B7056" t="s">
        <v>10036</v>
      </c>
    </row>
    <row r="7057" spans="1:2">
      <c r="A7057" s="3">
        <v>8687675317</v>
      </c>
      <c r="B7057" t="s">
        <v>10037</v>
      </c>
    </row>
    <row r="7058" spans="1:2">
      <c r="A7058" s="3">
        <v>8687437520</v>
      </c>
      <c r="B7058" t="s">
        <v>10038</v>
      </c>
    </row>
    <row r="7059" spans="1:2">
      <c r="A7059">
        <v>18683638025</v>
      </c>
      <c r="B7059" t="s">
        <v>10039</v>
      </c>
    </row>
    <row r="7060" spans="1:2">
      <c r="A7060" s="3">
        <v>8687292197</v>
      </c>
      <c r="B7060" t="s">
        <v>10040</v>
      </c>
    </row>
    <row r="7061" spans="1:2">
      <c r="A7061" s="3">
        <v>8683937627</v>
      </c>
      <c r="B7061" t="s">
        <v>10041</v>
      </c>
    </row>
    <row r="7062" spans="1:2">
      <c r="A7062" s="3">
        <v>8682750879</v>
      </c>
      <c r="B7062" t="s">
        <v>10042</v>
      </c>
    </row>
    <row r="7063" spans="1:2">
      <c r="A7063">
        <v>8683074954</v>
      </c>
      <c r="B7063" t="s">
        <v>10043</v>
      </c>
    </row>
    <row r="7064" spans="1:2">
      <c r="A7064">
        <v>8684838641</v>
      </c>
      <c r="B7064" t="s">
        <v>10044</v>
      </c>
    </row>
    <row r="7065" spans="1:2">
      <c r="A7065" s="3">
        <v>8683878854</v>
      </c>
      <c r="B7065" t="s">
        <v>10045</v>
      </c>
    </row>
    <row r="7066" spans="1:2">
      <c r="A7066" s="3">
        <v>8683440119</v>
      </c>
      <c r="B7066" t="s">
        <v>10046</v>
      </c>
    </row>
    <row r="7067" spans="1:2">
      <c r="A7067" s="3">
        <v>18687256589</v>
      </c>
      <c r="B7067" t="s">
        <v>10047</v>
      </c>
    </row>
    <row r="7068" spans="1:2">
      <c r="A7068" s="3">
        <v>8687159058</v>
      </c>
      <c r="B7068" t="s">
        <v>10048</v>
      </c>
    </row>
    <row r="7069" spans="1:2">
      <c r="A7069" s="3">
        <v>18684804908</v>
      </c>
      <c r="B7069" t="s">
        <v>10049</v>
      </c>
    </row>
    <row r="7070" spans="1:2">
      <c r="A7070" s="3">
        <v>8687670165</v>
      </c>
      <c r="B7070" t="s">
        <v>10050</v>
      </c>
    </row>
    <row r="7071" spans="1:2">
      <c r="A7071" s="3">
        <v>8683278800</v>
      </c>
      <c r="B7071" t="s">
        <v>10051</v>
      </c>
    </row>
    <row r="7072" spans="1:2">
      <c r="A7072" s="3">
        <v>18683572132</v>
      </c>
      <c r="B7072" t="s">
        <v>10052</v>
      </c>
    </row>
    <row r="7073" spans="1:2">
      <c r="A7073" s="3">
        <v>18683062067</v>
      </c>
      <c r="B7073" t="s">
        <v>10053</v>
      </c>
    </row>
    <row r="7074" spans="1:2">
      <c r="A7074">
        <v>8683539776</v>
      </c>
      <c r="B7074" t="s">
        <v>10054</v>
      </c>
    </row>
    <row r="7075" spans="1:2">
      <c r="A7075" s="3">
        <v>18683252344</v>
      </c>
      <c r="B7075" t="s">
        <v>10055</v>
      </c>
    </row>
    <row r="7076" spans="1:2">
      <c r="A7076" s="3">
        <v>18683211399</v>
      </c>
      <c r="B7076" t="s">
        <v>10056</v>
      </c>
    </row>
    <row r="7077" spans="1:2">
      <c r="A7077" s="3">
        <v>18687222477</v>
      </c>
      <c r="B7077" t="s">
        <v>10057</v>
      </c>
    </row>
    <row r="7078" spans="1:2">
      <c r="A7078" s="3">
        <v>18683060014</v>
      </c>
      <c r="B7078" t="s">
        <v>10058</v>
      </c>
    </row>
    <row r="7079" spans="1:2">
      <c r="A7079" s="3">
        <v>18687750457</v>
      </c>
      <c r="B7079" t="s">
        <v>10059</v>
      </c>
    </row>
    <row r="7080" spans="1:2">
      <c r="A7080" s="3">
        <v>18683629570</v>
      </c>
      <c r="B7080" t="s">
        <v>10060</v>
      </c>
    </row>
    <row r="7081" spans="1:2">
      <c r="A7081" s="3">
        <v>18683934480</v>
      </c>
      <c r="B7081" t="s">
        <v>10061</v>
      </c>
    </row>
    <row r="7082" spans="1:2">
      <c r="A7082" s="3">
        <v>18682779596</v>
      </c>
      <c r="B7082" t="s">
        <v>10062</v>
      </c>
    </row>
    <row r="7083" spans="1:2">
      <c r="A7083" s="3">
        <v>18683413012</v>
      </c>
      <c r="B7083" t="s">
        <v>10063</v>
      </c>
    </row>
    <row r="7084" spans="1:2">
      <c r="A7084">
        <v>8683175420</v>
      </c>
      <c r="B7084" t="s">
        <v>10064</v>
      </c>
    </row>
    <row r="7085" spans="1:2">
      <c r="A7085" s="3">
        <v>18687269705</v>
      </c>
      <c r="B7085" t="s">
        <v>10065</v>
      </c>
    </row>
    <row r="7086" spans="1:2">
      <c r="A7086" s="3">
        <v>8684937561</v>
      </c>
      <c r="B7086" t="s">
        <v>10066</v>
      </c>
    </row>
    <row r="7087" spans="1:2">
      <c r="A7087" s="3">
        <v>18683317818</v>
      </c>
      <c r="B7087" t="s">
        <v>10067</v>
      </c>
    </row>
    <row r="7088" spans="1:2">
      <c r="A7088" s="3">
        <v>18683024355</v>
      </c>
      <c r="B7088" t="s">
        <v>10068</v>
      </c>
    </row>
    <row r="7089" spans="1:2">
      <c r="A7089" s="3">
        <v>18687723805</v>
      </c>
      <c r="B7089" t="s">
        <v>10069</v>
      </c>
    </row>
    <row r="7090" spans="1:2">
      <c r="A7090" s="3">
        <v>8687777266</v>
      </c>
      <c r="B7090" t="s">
        <v>10070</v>
      </c>
    </row>
    <row r="7091" spans="1:2">
      <c r="A7091" s="3">
        <v>8687125905</v>
      </c>
      <c r="B7091" t="s">
        <v>10071</v>
      </c>
    </row>
    <row r="7092" spans="1:2">
      <c r="A7092" s="3">
        <v>18683032842</v>
      </c>
      <c r="B7092" t="s">
        <v>10072</v>
      </c>
    </row>
    <row r="7093" spans="1:2">
      <c r="A7093" s="3">
        <v>18682928005</v>
      </c>
      <c r="B7093" t="s">
        <v>10073</v>
      </c>
    </row>
    <row r="7094" spans="1:2">
      <c r="A7094" t="s">
        <v>28930</v>
      </c>
      <c r="B7094" t="s">
        <v>10074</v>
      </c>
    </row>
    <row r="7095" spans="1:2">
      <c r="A7095">
        <v>18687712183</v>
      </c>
      <c r="B7095" t="s">
        <v>10075</v>
      </c>
    </row>
    <row r="7096" spans="1:2">
      <c r="A7096" s="3">
        <v>18683265426</v>
      </c>
      <c r="B7096" t="s">
        <v>10076</v>
      </c>
    </row>
    <row r="7097" spans="1:2">
      <c r="A7097" s="3">
        <v>18687972232</v>
      </c>
      <c r="B7097" t="s">
        <v>10077</v>
      </c>
    </row>
    <row r="7098" spans="1:2">
      <c r="A7098">
        <v>8682908104</v>
      </c>
      <c r="B7098" t="s">
        <v>10078</v>
      </c>
    </row>
    <row r="7099" spans="1:2">
      <c r="A7099" s="3">
        <v>18684644051</v>
      </c>
      <c r="B7099" t="s">
        <v>10079</v>
      </c>
    </row>
    <row r="7100" spans="1:2">
      <c r="A7100">
        <v>8687484420</v>
      </c>
      <c r="B7100" t="s">
        <v>10080</v>
      </c>
    </row>
    <row r="7101" spans="1:2">
      <c r="A7101" s="3">
        <v>8683126898</v>
      </c>
      <c r="B7101" t="s">
        <v>10081</v>
      </c>
    </row>
    <row r="7102" spans="1:2">
      <c r="A7102" s="3">
        <v>8687361839</v>
      </c>
      <c r="B7102" t="s">
        <v>10082</v>
      </c>
    </row>
    <row r="7103" spans="1:2">
      <c r="A7103">
        <v>8687184211</v>
      </c>
      <c r="B7103" t="s">
        <v>10083</v>
      </c>
    </row>
    <row r="7104" spans="1:2">
      <c r="A7104" s="3">
        <v>18683508370</v>
      </c>
      <c r="B7104" t="s">
        <v>10084</v>
      </c>
    </row>
    <row r="7105" spans="1:2">
      <c r="A7105">
        <v>8686884562</v>
      </c>
      <c r="B7105" t="s">
        <v>10085</v>
      </c>
    </row>
    <row r="7106" spans="1:2">
      <c r="A7106">
        <v>8683669196</v>
      </c>
      <c r="B7106" t="s">
        <v>10086</v>
      </c>
    </row>
    <row r="7107" spans="1:2">
      <c r="A7107" s="3">
        <v>18682669197</v>
      </c>
      <c r="B7107" t="s">
        <v>10087</v>
      </c>
    </row>
    <row r="7108" spans="1:2">
      <c r="A7108" s="3">
        <v>8684738563</v>
      </c>
      <c r="B7108" t="s">
        <v>10088</v>
      </c>
    </row>
    <row r="7109" spans="1:2">
      <c r="A7109" s="3">
        <v>18683693462</v>
      </c>
      <c r="B7109" t="s">
        <v>10089</v>
      </c>
    </row>
    <row r="7110" spans="1:2">
      <c r="A7110" s="3">
        <v>18687266773</v>
      </c>
      <c r="B7110" t="s">
        <v>10090</v>
      </c>
    </row>
    <row r="7111" spans="1:2">
      <c r="A7111">
        <v>8686253120</v>
      </c>
      <c r="B7111" t="s">
        <v>10091</v>
      </c>
    </row>
    <row r="7112" spans="1:2">
      <c r="A7112" s="3">
        <v>18687463227</v>
      </c>
      <c r="B7112" t="s">
        <v>10092</v>
      </c>
    </row>
    <row r="7113" spans="1:2">
      <c r="A7113" s="3">
        <v>18683252564</v>
      </c>
      <c r="B7113" t="s">
        <v>10093</v>
      </c>
    </row>
    <row r="7114" spans="1:2">
      <c r="A7114">
        <v>18683510845</v>
      </c>
      <c r="B7114" t="s">
        <v>10094</v>
      </c>
    </row>
    <row r="7115" spans="1:2">
      <c r="A7115">
        <v>8684734408</v>
      </c>
      <c r="B7115" t="s">
        <v>10095</v>
      </c>
    </row>
    <row r="7116" spans="1:2">
      <c r="A7116" s="3">
        <v>8687885409</v>
      </c>
      <c r="B7116" t="s">
        <v>10096</v>
      </c>
    </row>
    <row r="7117" spans="1:2">
      <c r="A7117" s="3">
        <v>8683686402</v>
      </c>
      <c r="B7117" t="s">
        <v>10097</v>
      </c>
    </row>
    <row r="7118" spans="1:2">
      <c r="A7118">
        <v>8686843271</v>
      </c>
      <c r="B7118" t="s">
        <v>10098</v>
      </c>
    </row>
    <row r="7119" spans="1:2">
      <c r="A7119">
        <v>8683659091</v>
      </c>
      <c r="B7119" t="s">
        <v>10099</v>
      </c>
    </row>
    <row r="7120" spans="1:2">
      <c r="A7120" s="3">
        <v>8687481302</v>
      </c>
      <c r="B7120" t="s">
        <v>10100</v>
      </c>
    </row>
    <row r="7121" spans="1:2">
      <c r="A7121" s="3">
        <v>18683511920</v>
      </c>
      <c r="B7121" t="s">
        <v>10101</v>
      </c>
    </row>
    <row r="7122" spans="1:2">
      <c r="A7122" s="3">
        <v>18683278933</v>
      </c>
      <c r="B7122" t="s">
        <v>10102</v>
      </c>
    </row>
    <row r="7123" spans="1:2">
      <c r="A7123" s="3">
        <v>18683561824</v>
      </c>
      <c r="B7123" t="s">
        <v>10103</v>
      </c>
    </row>
    <row r="7124" spans="1:2">
      <c r="A7124" s="3">
        <v>18683188097</v>
      </c>
      <c r="B7124" t="s">
        <v>10104</v>
      </c>
    </row>
    <row r="7125" spans="1:2">
      <c r="A7125" s="3">
        <v>18683487006</v>
      </c>
      <c r="B7125" t="s">
        <v>10105</v>
      </c>
    </row>
    <row r="7126" spans="1:2">
      <c r="A7126" s="3">
        <v>18682907755</v>
      </c>
      <c r="B7126" t="s">
        <v>10106</v>
      </c>
    </row>
    <row r="7127" spans="1:2">
      <c r="A7127" s="3">
        <v>18684749773</v>
      </c>
      <c r="B7127" t="s">
        <v>10107</v>
      </c>
    </row>
    <row r="7128" spans="1:2">
      <c r="A7128" s="3">
        <v>18683808222</v>
      </c>
      <c r="B7128" t="s">
        <v>10108</v>
      </c>
    </row>
    <row r="7129" spans="1:2">
      <c r="A7129" s="3">
        <v>8687025203</v>
      </c>
      <c r="B7129" t="s">
        <v>10109</v>
      </c>
    </row>
    <row r="7130" spans="1:2">
      <c r="A7130" s="3">
        <v>18687273079</v>
      </c>
      <c r="B7130" t="s">
        <v>10110</v>
      </c>
    </row>
    <row r="7131" spans="1:2">
      <c r="A7131" s="3">
        <v>8687583066</v>
      </c>
      <c r="B7131" t="s">
        <v>10111</v>
      </c>
    </row>
    <row r="7132" spans="1:2">
      <c r="A7132">
        <v>8684909774</v>
      </c>
      <c r="B7132" t="s">
        <v>10112</v>
      </c>
    </row>
    <row r="7133" spans="1:2">
      <c r="A7133" s="3">
        <v>18683241426</v>
      </c>
      <c r="B7133" t="s">
        <v>10113</v>
      </c>
    </row>
    <row r="7134" spans="1:2">
      <c r="A7134" s="3">
        <v>8683011259</v>
      </c>
      <c r="B7134" t="s">
        <v>10114</v>
      </c>
    </row>
    <row r="7135" spans="1:2">
      <c r="A7135" s="3">
        <v>8687021123</v>
      </c>
      <c r="B7135" t="s">
        <v>10115</v>
      </c>
    </row>
    <row r="7136" spans="1:2">
      <c r="A7136">
        <v>8683593633</v>
      </c>
      <c r="B7136" t="s">
        <v>10116</v>
      </c>
    </row>
    <row r="7137" spans="1:2">
      <c r="A7137" s="3">
        <v>8683105050</v>
      </c>
      <c r="B7137" t="s">
        <v>10117</v>
      </c>
    </row>
    <row r="7138" spans="1:2">
      <c r="A7138" s="3">
        <v>18683356975</v>
      </c>
      <c r="B7138" t="s">
        <v>10118</v>
      </c>
    </row>
    <row r="7139" spans="1:2">
      <c r="A7139" s="3">
        <v>18683917059</v>
      </c>
      <c r="B7139" t="s">
        <v>10119</v>
      </c>
    </row>
    <row r="7140" spans="1:2">
      <c r="A7140" s="3">
        <v>8683053300</v>
      </c>
      <c r="B7140" t="s">
        <v>10120</v>
      </c>
    </row>
    <row r="7141" spans="1:2">
      <c r="A7141" t="s">
        <v>28931</v>
      </c>
      <c r="B7141" t="s">
        <v>10121</v>
      </c>
    </row>
    <row r="7142" spans="1:2">
      <c r="A7142" s="3">
        <v>8683877012</v>
      </c>
      <c r="B7142" t="s">
        <v>10122</v>
      </c>
    </row>
    <row r="7143" spans="1:2">
      <c r="A7143">
        <v>8683246019</v>
      </c>
      <c r="B7143" t="s">
        <v>10123</v>
      </c>
    </row>
    <row r="7144" spans="1:2">
      <c r="A7144" s="3">
        <v>8687853557</v>
      </c>
      <c r="B7144" t="s">
        <v>10124</v>
      </c>
    </row>
    <row r="7145" spans="1:2">
      <c r="A7145" s="3">
        <v>8682997528</v>
      </c>
      <c r="B7145" t="s">
        <v>10125</v>
      </c>
    </row>
    <row r="7146" spans="1:2">
      <c r="A7146" s="3">
        <v>18683041655</v>
      </c>
      <c r="B7146" t="s">
        <v>10126</v>
      </c>
    </row>
    <row r="7147" spans="1:2">
      <c r="A7147">
        <v>8687302882</v>
      </c>
      <c r="B7147" t="s">
        <v>10127</v>
      </c>
    </row>
    <row r="7148" spans="1:2">
      <c r="A7148" s="3">
        <v>8683049239</v>
      </c>
      <c r="B7148" t="s">
        <v>10128</v>
      </c>
    </row>
    <row r="7149" spans="1:2">
      <c r="A7149" s="3">
        <v>8683447204</v>
      </c>
      <c r="B7149" t="s">
        <v>10129</v>
      </c>
    </row>
    <row r="7150" spans="1:2">
      <c r="A7150">
        <v>8683212966</v>
      </c>
      <c r="B7150" t="s">
        <v>10130</v>
      </c>
    </row>
    <row r="7151" spans="1:2">
      <c r="A7151" s="3">
        <v>18683446139</v>
      </c>
      <c r="B7151" t="s">
        <v>10131</v>
      </c>
    </row>
    <row r="7152" spans="1:2">
      <c r="A7152" s="3">
        <v>18687211577</v>
      </c>
      <c r="B7152" t="s">
        <v>10132</v>
      </c>
    </row>
    <row r="7153" spans="1:2">
      <c r="A7153" s="3">
        <v>8683057753</v>
      </c>
      <c r="B7153" t="s">
        <v>10133</v>
      </c>
    </row>
    <row r="7154" spans="1:2">
      <c r="A7154" s="3">
        <v>18682685024</v>
      </c>
      <c r="B7154" t="s">
        <v>10134</v>
      </c>
    </row>
    <row r="7155" spans="1:2">
      <c r="A7155" s="3">
        <v>8684846716</v>
      </c>
      <c r="B7155" t="s">
        <v>10135</v>
      </c>
    </row>
    <row r="7156" spans="1:2">
      <c r="A7156" s="3">
        <v>8682763735</v>
      </c>
      <c r="B7156" t="s">
        <v>10136</v>
      </c>
    </row>
    <row r="7157" spans="1:2">
      <c r="A7157" s="3">
        <v>8687125380</v>
      </c>
      <c r="B7157" t="s">
        <v>10137</v>
      </c>
    </row>
    <row r="7158" spans="1:2">
      <c r="A7158" s="3">
        <v>18686855419</v>
      </c>
      <c r="B7158" t="s">
        <v>10138</v>
      </c>
    </row>
    <row r="7159" spans="1:2">
      <c r="A7159" s="3">
        <v>18684756553</v>
      </c>
      <c r="B7159" t="s">
        <v>10139</v>
      </c>
    </row>
    <row r="7160" spans="1:2">
      <c r="A7160" s="3">
        <v>8684766776</v>
      </c>
      <c r="B7160" t="s">
        <v>10140</v>
      </c>
    </row>
    <row r="7161" spans="1:2">
      <c r="A7161">
        <v>8687522046</v>
      </c>
      <c r="B7161" t="s">
        <v>10141</v>
      </c>
    </row>
    <row r="7162" spans="1:2">
      <c r="A7162">
        <v>8684645233</v>
      </c>
      <c r="B7162" t="s">
        <v>10142</v>
      </c>
    </row>
    <row r="7163" spans="1:2">
      <c r="A7163">
        <v>8682764930</v>
      </c>
      <c r="B7163" t="s">
        <v>10143</v>
      </c>
    </row>
    <row r="7164" spans="1:2">
      <c r="A7164" s="3">
        <v>8683310991</v>
      </c>
      <c r="B7164" t="s">
        <v>10144</v>
      </c>
    </row>
    <row r="7165" spans="1:2">
      <c r="A7165" s="3">
        <v>18687851923</v>
      </c>
      <c r="B7165" t="s">
        <v>10145</v>
      </c>
    </row>
    <row r="7166" spans="1:2">
      <c r="A7166" s="3">
        <v>8687106124</v>
      </c>
      <c r="B7166" t="s">
        <v>10146</v>
      </c>
    </row>
    <row r="7167" spans="1:2">
      <c r="A7167">
        <v>8683340339</v>
      </c>
      <c r="B7167" t="s">
        <v>10147</v>
      </c>
    </row>
    <row r="7168" spans="1:2">
      <c r="A7168" t="s">
        <v>28988</v>
      </c>
      <c r="B7168" t="s">
        <v>10148</v>
      </c>
    </row>
    <row r="7169" spans="1:2">
      <c r="A7169" s="3">
        <v>8687687977</v>
      </c>
      <c r="B7169" t="s">
        <v>10149</v>
      </c>
    </row>
    <row r="7170" spans="1:2">
      <c r="A7170" s="3">
        <v>8682940055</v>
      </c>
      <c r="B7170" t="s">
        <v>10150</v>
      </c>
    </row>
    <row r="7171" spans="1:2">
      <c r="A7171">
        <v>8682824455</v>
      </c>
      <c r="B7171" t="s">
        <v>10151</v>
      </c>
    </row>
    <row r="7172" spans="1:2">
      <c r="A7172" s="3">
        <v>8687744908</v>
      </c>
      <c r="B7172" t="s">
        <v>10152</v>
      </c>
    </row>
    <row r="7173" spans="1:2">
      <c r="A7173">
        <v>8682968847</v>
      </c>
      <c r="B7173" t="s">
        <v>10153</v>
      </c>
    </row>
    <row r="7174" spans="1:2">
      <c r="A7174" s="3">
        <v>8683316460</v>
      </c>
      <c r="B7174" t="s">
        <v>10154</v>
      </c>
    </row>
    <row r="7175" spans="1:2">
      <c r="A7175" s="3">
        <v>8682926385</v>
      </c>
      <c r="B7175" t="s">
        <v>10155</v>
      </c>
    </row>
    <row r="7176" spans="1:2">
      <c r="A7176" s="3">
        <v>18684943954</v>
      </c>
      <c r="B7176" t="s">
        <v>10156</v>
      </c>
    </row>
    <row r="7177" spans="1:2">
      <c r="A7177" s="3">
        <v>18687164837</v>
      </c>
      <c r="B7177" t="s">
        <v>10157</v>
      </c>
    </row>
    <row r="7178" spans="1:2">
      <c r="A7178" s="3">
        <v>8682821257</v>
      </c>
      <c r="B7178" t="s">
        <v>10158</v>
      </c>
    </row>
    <row r="7179" spans="1:2">
      <c r="A7179" s="3">
        <v>18684838219</v>
      </c>
      <c r="B7179" t="s">
        <v>10159</v>
      </c>
    </row>
    <row r="7180" spans="1:2">
      <c r="A7180" s="3">
        <v>4812202</v>
      </c>
      <c r="B7180" t="s">
        <v>10160</v>
      </c>
    </row>
    <row r="7181" spans="1:2">
      <c r="A7181" s="3">
        <v>8687593738</v>
      </c>
      <c r="B7181" t="s">
        <v>10161</v>
      </c>
    </row>
    <row r="7182" spans="1:2">
      <c r="A7182" s="3">
        <v>8683885364</v>
      </c>
      <c r="B7182" t="s">
        <v>10162</v>
      </c>
    </row>
    <row r="7183" spans="1:2">
      <c r="A7183" s="3">
        <v>8683633258</v>
      </c>
      <c r="B7183" t="s">
        <v>10163</v>
      </c>
    </row>
    <row r="7184" spans="1:2">
      <c r="A7184" s="3">
        <v>8682744194</v>
      </c>
      <c r="B7184" t="s">
        <v>10164</v>
      </c>
    </row>
    <row r="7185" spans="1:2">
      <c r="A7185" s="3">
        <v>8687807576</v>
      </c>
      <c r="B7185" t="s">
        <v>10165</v>
      </c>
    </row>
    <row r="7186" spans="1:2">
      <c r="A7186" s="3">
        <v>8683317144</v>
      </c>
      <c r="B7186" t="s">
        <v>10166</v>
      </c>
    </row>
    <row r="7187" spans="1:2">
      <c r="A7187" s="3">
        <v>8682678064</v>
      </c>
      <c r="B7187" t="s">
        <v>10167</v>
      </c>
    </row>
    <row r="7188" spans="1:2">
      <c r="A7188" s="3">
        <v>18683173701</v>
      </c>
      <c r="B7188" t="s">
        <v>10168</v>
      </c>
    </row>
    <row r="7189" spans="1:2">
      <c r="A7189" s="3">
        <v>18683314414</v>
      </c>
      <c r="B7189" t="s">
        <v>10169</v>
      </c>
    </row>
    <row r="7190" spans="1:2">
      <c r="A7190" s="3">
        <v>8683406861</v>
      </c>
      <c r="B7190" t="s">
        <v>10170</v>
      </c>
    </row>
    <row r="7191" spans="1:2">
      <c r="A7191">
        <v>18682928757</v>
      </c>
      <c r="B7191" t="s">
        <v>10171</v>
      </c>
    </row>
    <row r="7192" spans="1:2">
      <c r="A7192" s="3">
        <v>18683962652</v>
      </c>
      <c r="B7192" t="s">
        <v>10172</v>
      </c>
    </row>
    <row r="7193" spans="1:2">
      <c r="A7193" s="3">
        <v>8687720329</v>
      </c>
      <c r="B7193" t="s">
        <v>10173</v>
      </c>
    </row>
    <row r="7194" spans="1:2">
      <c r="A7194" s="3">
        <v>18684679423</v>
      </c>
      <c r="B7194" t="s">
        <v>10174</v>
      </c>
    </row>
    <row r="7195" spans="1:2">
      <c r="A7195" s="3">
        <v>18687939847</v>
      </c>
      <c r="B7195" t="s">
        <v>10175</v>
      </c>
    </row>
    <row r="7196" spans="1:2">
      <c r="A7196" s="3">
        <v>18683244349</v>
      </c>
      <c r="B7196" t="s">
        <v>10176</v>
      </c>
    </row>
    <row r="7197" spans="1:2">
      <c r="A7197" s="3">
        <v>18686884668</v>
      </c>
      <c r="B7197" t="s">
        <v>10177</v>
      </c>
    </row>
    <row r="7198" spans="1:2">
      <c r="A7198" s="3">
        <v>18683022557</v>
      </c>
      <c r="B7198" t="s">
        <v>10178</v>
      </c>
    </row>
    <row r="7199" spans="1:2">
      <c r="A7199" s="3">
        <v>18687795801</v>
      </c>
      <c r="B7199" t="s">
        <v>10179</v>
      </c>
    </row>
    <row r="7200" spans="1:2">
      <c r="A7200" s="3">
        <v>18687799110</v>
      </c>
      <c r="B7200" t="s">
        <v>10180</v>
      </c>
    </row>
    <row r="7201" spans="1:2">
      <c r="A7201" s="3">
        <v>18687900326</v>
      </c>
      <c r="B7201" t="s">
        <v>10181</v>
      </c>
    </row>
    <row r="7202" spans="1:2">
      <c r="A7202" s="3">
        <v>18687804706</v>
      </c>
      <c r="B7202" t="s">
        <v>10182</v>
      </c>
    </row>
    <row r="7203" spans="1:2">
      <c r="A7203" s="3">
        <v>18683774828</v>
      </c>
      <c r="B7203" t="s">
        <v>10183</v>
      </c>
    </row>
    <row r="7204" spans="1:2">
      <c r="A7204" s="3">
        <v>18687032168</v>
      </c>
      <c r="B7204" t="s">
        <v>10184</v>
      </c>
    </row>
    <row r="7205" spans="1:2">
      <c r="A7205" s="3">
        <v>18683664701</v>
      </c>
      <c r="B7205" t="s">
        <v>10185</v>
      </c>
    </row>
    <row r="7206" spans="1:2">
      <c r="A7206" s="3">
        <v>18686835076</v>
      </c>
      <c r="B7206" t="s">
        <v>10186</v>
      </c>
    </row>
    <row r="7207" spans="1:2">
      <c r="A7207" s="3">
        <v>18683382108</v>
      </c>
      <c r="B7207" t="s">
        <v>10187</v>
      </c>
    </row>
    <row r="7208" spans="1:2">
      <c r="A7208" s="3">
        <v>8683988799</v>
      </c>
      <c r="B7208" t="s">
        <v>10188</v>
      </c>
    </row>
    <row r="7209" spans="1:2">
      <c r="A7209" s="3">
        <v>18687362404</v>
      </c>
      <c r="B7209" t="s">
        <v>10189</v>
      </c>
    </row>
    <row r="7210" spans="1:2">
      <c r="A7210" s="3">
        <v>8683412233</v>
      </c>
      <c r="B7210" t="s">
        <v>10190</v>
      </c>
    </row>
    <row r="7211" spans="1:2">
      <c r="A7211" s="3">
        <v>18687492527</v>
      </c>
      <c r="B7211" t="s">
        <v>10191</v>
      </c>
    </row>
    <row r="7212" spans="1:2">
      <c r="A7212">
        <v>18687888794</v>
      </c>
      <c r="B7212" t="s">
        <v>10192</v>
      </c>
    </row>
    <row r="7213" spans="1:2">
      <c r="A7213" s="3">
        <v>18683220555</v>
      </c>
      <c r="B7213" t="s">
        <v>10193</v>
      </c>
    </row>
    <row r="7214" spans="1:2">
      <c r="A7214" s="3">
        <v>8684783813</v>
      </c>
      <c r="B7214" t="s">
        <v>10194</v>
      </c>
    </row>
    <row r="7215" spans="1:2">
      <c r="A7215" s="3">
        <v>18684937700</v>
      </c>
      <c r="B7215" t="s">
        <v>10195</v>
      </c>
    </row>
    <row r="7216" spans="1:2">
      <c r="A7216" s="3">
        <v>8683909735</v>
      </c>
      <c r="B7216" t="s">
        <v>10196</v>
      </c>
    </row>
    <row r="7217" spans="1:2">
      <c r="A7217" s="3">
        <v>18687664615</v>
      </c>
      <c r="B7217" t="s">
        <v>10197</v>
      </c>
    </row>
    <row r="7218" spans="1:2">
      <c r="A7218" s="3">
        <v>8683282591</v>
      </c>
      <c r="B7218" t="s">
        <v>10198</v>
      </c>
    </row>
    <row r="7219" spans="1:2">
      <c r="A7219">
        <v>8686892428</v>
      </c>
      <c r="B7219" t="s">
        <v>10199</v>
      </c>
    </row>
    <row r="7220" spans="1:2">
      <c r="A7220" s="3">
        <v>8683635350</v>
      </c>
      <c r="B7220" t="s">
        <v>10200</v>
      </c>
    </row>
    <row r="7221" spans="1:2">
      <c r="A7221" s="3">
        <v>18687508596</v>
      </c>
      <c r="B7221" t="s">
        <v>10201</v>
      </c>
    </row>
    <row r="7222" spans="1:2">
      <c r="A7222">
        <v>8683047810</v>
      </c>
      <c r="B7222" t="s">
        <v>10202</v>
      </c>
    </row>
    <row r="7223" spans="1:2">
      <c r="A7223">
        <v>8687349914</v>
      </c>
      <c r="B7223" t="s">
        <v>10203</v>
      </c>
    </row>
    <row r="7224" spans="1:2">
      <c r="A7224" s="3">
        <v>8684728084</v>
      </c>
      <c r="B7224" t="s">
        <v>10204</v>
      </c>
    </row>
    <row r="7225" spans="1:2">
      <c r="A7225" s="3">
        <v>18687998852</v>
      </c>
      <c r="B7225" t="s">
        <v>10205</v>
      </c>
    </row>
    <row r="7226" spans="1:2">
      <c r="A7226" s="3">
        <v>8683141992</v>
      </c>
      <c r="B7226" t="s">
        <v>10206</v>
      </c>
    </row>
    <row r="7227" spans="1:2">
      <c r="A7227" s="3">
        <v>8687754020</v>
      </c>
      <c r="B7227" t="s">
        <v>10207</v>
      </c>
    </row>
    <row r="7228" spans="1:2">
      <c r="A7228" s="3">
        <v>8682814686</v>
      </c>
      <c r="B7228" t="s">
        <v>10208</v>
      </c>
    </row>
    <row r="7229" spans="1:2">
      <c r="A7229" s="3">
        <v>8683905121</v>
      </c>
      <c r="B7229" t="s">
        <v>10209</v>
      </c>
    </row>
    <row r="7230" spans="1:2">
      <c r="A7230" s="3">
        <v>18683713426</v>
      </c>
      <c r="B7230" t="s">
        <v>10210</v>
      </c>
    </row>
    <row r="7231" spans="1:2">
      <c r="A7231" s="3">
        <v>8683992458</v>
      </c>
      <c r="B7231" t="s">
        <v>10211</v>
      </c>
    </row>
    <row r="7232" spans="1:2">
      <c r="A7232" s="3">
        <v>18683361543</v>
      </c>
      <c r="B7232" t="s">
        <v>10212</v>
      </c>
    </row>
    <row r="7233" spans="1:2">
      <c r="A7233">
        <v>8683493998</v>
      </c>
      <c r="B7233" t="s">
        <v>10213</v>
      </c>
    </row>
    <row r="7234" spans="1:2">
      <c r="A7234" s="3">
        <v>18687061871</v>
      </c>
      <c r="B7234" t="s">
        <v>10214</v>
      </c>
    </row>
    <row r="7235" spans="1:2">
      <c r="A7235" s="3">
        <v>18687750268</v>
      </c>
      <c r="B7235" t="s">
        <v>10215</v>
      </c>
    </row>
    <row r="7236" spans="1:2">
      <c r="A7236" s="3">
        <v>8687628350</v>
      </c>
      <c r="B7236" t="s">
        <v>10216</v>
      </c>
    </row>
    <row r="7237" spans="1:2">
      <c r="A7237" s="3">
        <v>18684697105</v>
      </c>
      <c r="B7237" t="s">
        <v>10217</v>
      </c>
    </row>
    <row r="7238" spans="1:2">
      <c r="A7238">
        <v>8683613340</v>
      </c>
      <c r="B7238" t="s">
        <v>10218</v>
      </c>
    </row>
    <row r="7239" spans="1:2">
      <c r="A7239" s="3">
        <v>18683405724</v>
      </c>
      <c r="B7239" t="s">
        <v>10219</v>
      </c>
    </row>
    <row r="7240" spans="1:2">
      <c r="A7240" s="3">
        <v>8687907886</v>
      </c>
      <c r="B7240" t="s">
        <v>10220</v>
      </c>
    </row>
    <row r="7241" spans="1:2">
      <c r="A7241" s="3">
        <v>18683926974</v>
      </c>
      <c r="B7241" t="s">
        <v>10221</v>
      </c>
    </row>
    <row r="7242" spans="1:2">
      <c r="A7242" s="3">
        <v>18683045263</v>
      </c>
      <c r="B7242" t="s">
        <v>10222</v>
      </c>
    </row>
    <row r="7243" spans="1:2">
      <c r="A7243" s="3">
        <v>8683121077</v>
      </c>
      <c r="B7243" t="s">
        <v>10223</v>
      </c>
    </row>
    <row r="7244" spans="1:2">
      <c r="A7244" s="3">
        <v>18687894986</v>
      </c>
      <c r="B7244" t="s">
        <v>10224</v>
      </c>
    </row>
    <row r="7245" spans="1:2">
      <c r="A7245" s="3">
        <v>8687700421</v>
      </c>
      <c r="B7245" t="s">
        <v>10225</v>
      </c>
    </row>
    <row r="7246" spans="1:2">
      <c r="A7246" s="3">
        <v>18683587569</v>
      </c>
      <c r="B7246" t="s">
        <v>10226</v>
      </c>
    </row>
    <row r="7247" spans="1:2">
      <c r="A7247" s="3">
        <v>18682985860</v>
      </c>
      <c r="B7247" t="s">
        <v>10227</v>
      </c>
    </row>
    <row r="7248" spans="1:2">
      <c r="A7248" s="3">
        <v>18683440027</v>
      </c>
      <c r="B7248" t="s">
        <v>10228</v>
      </c>
    </row>
    <row r="7249" spans="1:2">
      <c r="A7249" s="3">
        <v>18687556590</v>
      </c>
      <c r="B7249" t="s">
        <v>10229</v>
      </c>
    </row>
    <row r="7250" spans="1:2">
      <c r="A7250">
        <v>18687391766</v>
      </c>
      <c r="B7250" t="s">
        <v>10230</v>
      </c>
    </row>
    <row r="7251" spans="1:2">
      <c r="A7251" s="3">
        <v>8687676683</v>
      </c>
      <c r="B7251" t="s">
        <v>10231</v>
      </c>
    </row>
    <row r="7252" spans="1:2">
      <c r="A7252" s="3">
        <v>8682757218</v>
      </c>
      <c r="B7252" t="s">
        <v>10232</v>
      </c>
    </row>
    <row r="7253" spans="1:2">
      <c r="A7253">
        <v>8683465927</v>
      </c>
      <c r="B7253" t="s">
        <v>10233</v>
      </c>
    </row>
    <row r="7254" spans="1:2">
      <c r="A7254" s="3">
        <v>18682870451</v>
      </c>
      <c r="B7254" t="s">
        <v>10234</v>
      </c>
    </row>
    <row r="7255" spans="1:2">
      <c r="A7255" s="3">
        <v>18687709034</v>
      </c>
      <c r="B7255" t="s">
        <v>10235</v>
      </c>
    </row>
    <row r="7256" spans="1:2">
      <c r="A7256" s="3">
        <v>8683444123</v>
      </c>
      <c r="B7256" t="s">
        <v>10236</v>
      </c>
    </row>
    <row r="7257" spans="1:2">
      <c r="A7257">
        <v>8684721961</v>
      </c>
      <c r="B7257" t="s">
        <v>10237</v>
      </c>
    </row>
    <row r="7258" spans="1:2">
      <c r="A7258" s="3">
        <v>18682960717</v>
      </c>
      <c r="B7258" t="s">
        <v>10238</v>
      </c>
    </row>
    <row r="7259" spans="1:2">
      <c r="A7259" s="3">
        <v>18682962812</v>
      </c>
      <c r="B7259" t="s">
        <v>10239</v>
      </c>
    </row>
    <row r="7260" spans="1:2">
      <c r="A7260" s="3">
        <v>18684802839</v>
      </c>
      <c r="B7260" t="s">
        <v>10240</v>
      </c>
    </row>
    <row r="7261" spans="1:2">
      <c r="A7261" s="3">
        <v>18586852165</v>
      </c>
      <c r="B7261" t="s">
        <v>10241</v>
      </c>
    </row>
    <row r="7262" spans="1:2">
      <c r="A7262" s="3">
        <v>18683434161</v>
      </c>
      <c r="B7262" t="s">
        <v>10242</v>
      </c>
    </row>
    <row r="7263" spans="1:2">
      <c r="A7263" s="3">
        <v>18687774407</v>
      </c>
      <c r="B7263" t="s">
        <v>10243</v>
      </c>
    </row>
    <row r="7264" spans="1:2">
      <c r="A7264">
        <v>8683793716</v>
      </c>
      <c r="B7264" t="s">
        <v>10244</v>
      </c>
    </row>
    <row r="7265" spans="1:2">
      <c r="A7265" s="3">
        <v>18687798844</v>
      </c>
      <c r="B7265" t="s">
        <v>10245</v>
      </c>
    </row>
    <row r="7266" spans="1:2">
      <c r="A7266" s="3">
        <v>18684701059</v>
      </c>
      <c r="B7266" t="s">
        <v>10246</v>
      </c>
    </row>
    <row r="7267" spans="1:2">
      <c r="A7267" s="3">
        <v>18687876115</v>
      </c>
      <c r="B7267" t="s">
        <v>10247</v>
      </c>
    </row>
    <row r="7268" spans="1:2">
      <c r="A7268" s="3">
        <v>18684706854</v>
      </c>
      <c r="B7268" t="s">
        <v>10248</v>
      </c>
    </row>
    <row r="7269" spans="1:2">
      <c r="A7269" s="3">
        <v>18684648555</v>
      </c>
      <c r="B7269" t="s">
        <v>10249</v>
      </c>
    </row>
    <row r="7270" spans="1:2">
      <c r="A7270" t="s">
        <v>2420</v>
      </c>
      <c r="B7270" t="s">
        <v>10250</v>
      </c>
    </row>
    <row r="7271" spans="1:2">
      <c r="A7271">
        <v>8687324530</v>
      </c>
      <c r="B7271" t="s">
        <v>10251</v>
      </c>
    </row>
    <row r="7272" spans="1:2">
      <c r="A7272" s="3">
        <v>8683011684</v>
      </c>
      <c r="B7272" t="s">
        <v>10252</v>
      </c>
    </row>
    <row r="7273" spans="1:2">
      <c r="A7273" t="s">
        <v>28932</v>
      </c>
      <c r="B7273" t="s">
        <v>10253</v>
      </c>
    </row>
    <row r="7274" spans="1:2">
      <c r="A7274" s="3">
        <v>8683222457</v>
      </c>
      <c r="B7274" t="s">
        <v>10254</v>
      </c>
    </row>
    <row r="7275" spans="1:2">
      <c r="A7275" s="3">
        <v>18682764292</v>
      </c>
      <c r="B7275" t="s">
        <v>10255</v>
      </c>
    </row>
    <row r="7276" spans="1:2">
      <c r="A7276" s="3">
        <v>8687842541</v>
      </c>
      <c r="B7276" t="s">
        <v>10256</v>
      </c>
    </row>
    <row r="7277" spans="1:2">
      <c r="A7277">
        <v>8683637786</v>
      </c>
      <c r="B7277" t="s">
        <v>10257</v>
      </c>
    </row>
    <row r="7278" spans="1:2">
      <c r="A7278" s="3">
        <v>8687280334</v>
      </c>
      <c r="B7278" t="s">
        <v>10258</v>
      </c>
    </row>
    <row r="7279" spans="1:2">
      <c r="A7279" s="3">
        <v>8687967801</v>
      </c>
      <c r="B7279" t="s">
        <v>10259</v>
      </c>
    </row>
    <row r="7280" spans="1:2">
      <c r="A7280" s="3">
        <v>8687159776</v>
      </c>
      <c r="B7280" t="s">
        <v>10260</v>
      </c>
    </row>
    <row r="7281" spans="1:2">
      <c r="A7281" s="3">
        <v>8683938964</v>
      </c>
      <c r="B7281" t="s">
        <v>10261</v>
      </c>
    </row>
    <row r="7282" spans="1:2">
      <c r="A7282">
        <v>8683442374</v>
      </c>
      <c r="B7282" t="s">
        <v>10262</v>
      </c>
    </row>
    <row r="7283" spans="1:2">
      <c r="A7283" s="3">
        <v>8683547499</v>
      </c>
      <c r="B7283" t="s">
        <v>10263</v>
      </c>
    </row>
    <row r="7284" spans="1:2">
      <c r="A7284" s="3">
        <v>8684837061</v>
      </c>
      <c r="B7284" t="s">
        <v>10264</v>
      </c>
    </row>
    <row r="7285" spans="1:2">
      <c r="A7285">
        <v>8683327597</v>
      </c>
      <c r="B7285" t="s">
        <v>10265</v>
      </c>
    </row>
    <row r="7286" spans="1:2">
      <c r="A7286" s="3">
        <v>18683272650</v>
      </c>
      <c r="B7286" t="s">
        <v>10266</v>
      </c>
    </row>
    <row r="7287" spans="1:2">
      <c r="A7287">
        <v>8687567222</v>
      </c>
      <c r="B7287" t="s">
        <v>10267</v>
      </c>
    </row>
    <row r="7288" spans="1:2">
      <c r="A7288" s="3">
        <v>18683642218</v>
      </c>
      <c r="B7288" t="s">
        <v>10268</v>
      </c>
    </row>
    <row r="7289" spans="1:2">
      <c r="A7289" s="3">
        <v>8687491591</v>
      </c>
      <c r="B7289" t="s">
        <v>10269</v>
      </c>
    </row>
    <row r="7290" spans="1:2">
      <c r="A7290">
        <v>18687487733</v>
      </c>
      <c r="B7290" t="s">
        <v>10270</v>
      </c>
    </row>
    <row r="7291" spans="1:2">
      <c r="A7291">
        <v>8683893708</v>
      </c>
      <c r="B7291" t="s">
        <v>10271</v>
      </c>
    </row>
    <row r="7292" spans="1:2">
      <c r="A7292">
        <v>8684806996</v>
      </c>
      <c r="B7292" t="s">
        <v>10272</v>
      </c>
    </row>
    <row r="7293" spans="1:2">
      <c r="A7293">
        <v>8683570972</v>
      </c>
      <c r="B7293" t="s">
        <v>10273</v>
      </c>
    </row>
    <row r="7294" spans="1:2">
      <c r="A7294" s="3">
        <v>18682793425</v>
      </c>
      <c r="B7294" t="s">
        <v>10274</v>
      </c>
    </row>
    <row r="7295" spans="1:2">
      <c r="A7295" s="3">
        <v>18683014927</v>
      </c>
      <c r="B7295" t="s">
        <v>10275</v>
      </c>
    </row>
    <row r="7296" spans="1:2">
      <c r="A7296">
        <v>8686786389</v>
      </c>
      <c r="B7296" t="s">
        <v>10276</v>
      </c>
    </row>
    <row r="7297" spans="1:2">
      <c r="A7297" s="3">
        <v>18687704446</v>
      </c>
      <c r="B7297" t="s">
        <v>10277</v>
      </c>
    </row>
    <row r="7298" spans="1:2">
      <c r="A7298" s="3">
        <v>8684874607</v>
      </c>
      <c r="B7298" t="s">
        <v>10278</v>
      </c>
    </row>
    <row r="7299" spans="1:2">
      <c r="A7299" s="3">
        <v>18684721406</v>
      </c>
      <c r="B7299" t="s">
        <v>10279</v>
      </c>
    </row>
    <row r="7300" spans="1:2">
      <c r="A7300" s="3">
        <v>18687885773</v>
      </c>
      <c r="B7300" t="s">
        <v>10280</v>
      </c>
    </row>
    <row r="7301" spans="1:2">
      <c r="A7301" s="3">
        <v>8683977633</v>
      </c>
      <c r="B7301" t="s">
        <v>10281</v>
      </c>
    </row>
    <row r="7302" spans="1:2">
      <c r="A7302" s="3">
        <v>8687174023</v>
      </c>
      <c r="B7302" t="s">
        <v>10282</v>
      </c>
    </row>
    <row r="7303" spans="1:2">
      <c r="A7303">
        <v>8687702861</v>
      </c>
      <c r="B7303" t="s">
        <v>10283</v>
      </c>
    </row>
    <row r="7304" spans="1:2">
      <c r="A7304" s="3">
        <v>8683401677</v>
      </c>
      <c r="B7304" t="s">
        <v>10284</v>
      </c>
    </row>
    <row r="7305" spans="1:2">
      <c r="A7305" s="3">
        <v>18687484320</v>
      </c>
      <c r="B7305" t="s">
        <v>10285</v>
      </c>
    </row>
    <row r="7306" spans="1:2">
      <c r="A7306">
        <v>8683822883</v>
      </c>
      <c r="B7306" t="s">
        <v>10286</v>
      </c>
    </row>
    <row r="7307" spans="1:2">
      <c r="A7307" s="3">
        <v>8687902450</v>
      </c>
      <c r="B7307" t="s">
        <v>10287</v>
      </c>
    </row>
    <row r="7308" spans="1:2">
      <c r="A7308">
        <v>8684992220</v>
      </c>
      <c r="B7308" t="s">
        <v>10288</v>
      </c>
    </row>
    <row r="7309" spans="1:2">
      <c r="A7309" s="3">
        <v>8686931210</v>
      </c>
      <c r="B7309" t="s">
        <v>10289</v>
      </c>
    </row>
    <row r="7310" spans="1:2">
      <c r="A7310" s="3">
        <v>8683297848</v>
      </c>
      <c r="B7310" t="s">
        <v>10290</v>
      </c>
    </row>
    <row r="7311" spans="1:2">
      <c r="A7311" s="3">
        <v>18687990272</v>
      </c>
      <c r="B7311" t="s">
        <v>10291</v>
      </c>
    </row>
    <row r="7312" spans="1:2">
      <c r="A7312" s="3">
        <v>18687470966</v>
      </c>
      <c r="B7312" t="s">
        <v>10292</v>
      </c>
    </row>
    <row r="7313" spans="1:2">
      <c r="A7313">
        <v>8683483048</v>
      </c>
      <c r="B7313" t="s">
        <v>10293</v>
      </c>
    </row>
    <row r="7314" spans="1:2">
      <c r="A7314" s="3">
        <v>18687574090</v>
      </c>
      <c r="B7314" t="s">
        <v>10294</v>
      </c>
    </row>
    <row r="7315" spans="1:2">
      <c r="A7315" t="s">
        <v>28933</v>
      </c>
      <c r="B7315" t="s">
        <v>10295</v>
      </c>
    </row>
    <row r="7316" spans="1:2">
      <c r="A7316" s="3">
        <v>18687850733</v>
      </c>
      <c r="B7316" t="s">
        <v>10296</v>
      </c>
    </row>
    <row r="7317" spans="1:2">
      <c r="A7317" s="3">
        <v>18683470012</v>
      </c>
      <c r="B7317" t="s">
        <v>10297</v>
      </c>
    </row>
    <row r="7318" spans="1:2">
      <c r="A7318" s="3">
        <v>8683160163</v>
      </c>
      <c r="B7318" t="s">
        <v>10298</v>
      </c>
    </row>
    <row r="7319" spans="1:2">
      <c r="A7319" s="3">
        <v>18687218031</v>
      </c>
      <c r="B7319" t="s">
        <v>10299</v>
      </c>
    </row>
    <row r="7320" spans="1:2">
      <c r="A7320" s="3">
        <v>18682947107</v>
      </c>
      <c r="B7320" t="s">
        <v>10300</v>
      </c>
    </row>
    <row r="7321" spans="1:2">
      <c r="A7321" s="3">
        <v>8683918427</v>
      </c>
      <c r="B7321" t="s">
        <v>10301</v>
      </c>
    </row>
    <row r="7322" spans="1:2">
      <c r="A7322" s="3">
        <v>8684712081</v>
      </c>
      <c r="B7322" t="s">
        <v>10302</v>
      </c>
    </row>
    <row r="7323" spans="1:2">
      <c r="A7323">
        <v>8684942926</v>
      </c>
      <c r="B7323" t="s">
        <v>10303</v>
      </c>
    </row>
    <row r="7324" spans="1:2">
      <c r="A7324">
        <v>8687484526</v>
      </c>
      <c r="B7324" t="s">
        <v>10304</v>
      </c>
    </row>
    <row r="7325" spans="1:2">
      <c r="A7325" s="3">
        <v>8687598650</v>
      </c>
      <c r="B7325" t="s">
        <v>10305</v>
      </c>
    </row>
    <row r="7326" spans="1:2">
      <c r="A7326" s="3">
        <v>8687345298</v>
      </c>
      <c r="B7326" t="s">
        <v>10306</v>
      </c>
    </row>
    <row r="7327" spans="1:2">
      <c r="A7327" s="3">
        <v>8683173887</v>
      </c>
      <c r="B7327" t="s">
        <v>10307</v>
      </c>
    </row>
    <row r="7328" spans="1:2">
      <c r="A7328" s="3">
        <v>8683362016</v>
      </c>
      <c r="B7328" t="s">
        <v>10308</v>
      </c>
    </row>
    <row r="7329" spans="1:2">
      <c r="A7329">
        <v>8684636373</v>
      </c>
      <c r="B7329" t="s">
        <v>10309</v>
      </c>
    </row>
    <row r="7330" spans="1:2">
      <c r="A7330">
        <v>8687938701</v>
      </c>
      <c r="B7330" t="s">
        <v>10310</v>
      </c>
    </row>
    <row r="7331" spans="1:2">
      <c r="A7331" s="3">
        <v>8683565219</v>
      </c>
      <c r="B7331" t="s">
        <v>10311</v>
      </c>
    </row>
    <row r="7332" spans="1:2">
      <c r="A7332" s="3">
        <v>18686819278</v>
      </c>
      <c r="B7332" t="s">
        <v>10312</v>
      </c>
    </row>
    <row r="7333" spans="1:2">
      <c r="A7333" s="3">
        <v>8683197348</v>
      </c>
      <c r="B7333" t="s">
        <v>10313</v>
      </c>
    </row>
    <row r="7334" spans="1:2">
      <c r="A7334" s="3">
        <v>8683574937</v>
      </c>
      <c r="B7334" t="s">
        <v>10314</v>
      </c>
    </row>
    <row r="7335" spans="1:2">
      <c r="A7335">
        <v>8684792436</v>
      </c>
      <c r="B7335" t="s">
        <v>10315</v>
      </c>
    </row>
    <row r="7336" spans="1:2">
      <c r="A7336">
        <v>8687133797</v>
      </c>
      <c r="B7336" t="s">
        <v>10316</v>
      </c>
    </row>
    <row r="7337" spans="1:2">
      <c r="A7337" s="3">
        <v>3645287</v>
      </c>
      <c r="B7337" t="s">
        <v>10317</v>
      </c>
    </row>
    <row r="7338" spans="1:2">
      <c r="A7338" s="3">
        <v>8683935492</v>
      </c>
      <c r="B7338" t="s">
        <v>10318</v>
      </c>
    </row>
    <row r="7339" spans="1:2">
      <c r="A7339" s="3">
        <v>18686810775</v>
      </c>
      <c r="B7339" t="s">
        <v>10319</v>
      </c>
    </row>
    <row r="7340" spans="1:2">
      <c r="A7340" s="3">
        <v>18683609178</v>
      </c>
      <c r="B7340" t="s">
        <v>10320</v>
      </c>
    </row>
    <row r="7341" spans="1:2">
      <c r="A7341" s="3">
        <v>18683332773</v>
      </c>
      <c r="B7341" t="s">
        <v>10321</v>
      </c>
    </row>
    <row r="7342" spans="1:2">
      <c r="A7342" s="3">
        <v>18683926459</v>
      </c>
      <c r="B7342" t="s">
        <v>10322</v>
      </c>
    </row>
    <row r="7343" spans="1:2">
      <c r="A7343" s="3">
        <v>8683798841</v>
      </c>
      <c r="B7343" t="s">
        <v>10323</v>
      </c>
    </row>
    <row r="7344" spans="1:2">
      <c r="A7344" s="3">
        <v>18687711881</v>
      </c>
      <c r="B7344" t="s">
        <v>10324</v>
      </c>
    </row>
    <row r="7345" spans="1:2">
      <c r="A7345" s="3">
        <v>18687513655</v>
      </c>
      <c r="B7345" t="s">
        <v>10325</v>
      </c>
    </row>
    <row r="7346" spans="1:2">
      <c r="A7346" s="3">
        <v>8684942450</v>
      </c>
      <c r="B7346" t="s">
        <v>10326</v>
      </c>
    </row>
    <row r="7347" spans="1:2">
      <c r="A7347" s="3">
        <v>8687439260</v>
      </c>
      <c r="B7347" t="s">
        <v>10327</v>
      </c>
    </row>
    <row r="7348" spans="1:2">
      <c r="A7348" s="3">
        <v>8683933540</v>
      </c>
      <c r="B7348" t="s">
        <v>10328</v>
      </c>
    </row>
    <row r="7349" spans="1:2">
      <c r="A7349">
        <v>8682730584</v>
      </c>
      <c r="B7349" t="s">
        <v>10329</v>
      </c>
    </row>
    <row r="7350" spans="1:2">
      <c r="A7350" s="3">
        <v>8682910598</v>
      </c>
      <c r="B7350" t="s">
        <v>10330</v>
      </c>
    </row>
    <row r="7351" spans="1:2">
      <c r="A7351" s="3">
        <v>18683218754</v>
      </c>
      <c r="B7351" t="s">
        <v>10331</v>
      </c>
    </row>
    <row r="7352" spans="1:2">
      <c r="A7352" s="3">
        <v>8684813911</v>
      </c>
      <c r="B7352" t="s">
        <v>10332</v>
      </c>
    </row>
    <row r="7353" spans="1:2">
      <c r="A7353" s="3">
        <v>8683522529</v>
      </c>
      <c r="B7353" t="s">
        <v>10333</v>
      </c>
    </row>
    <row r="7354" spans="1:2">
      <c r="A7354" s="3">
        <v>8683491947</v>
      </c>
      <c r="B7354" t="s">
        <v>10334</v>
      </c>
    </row>
    <row r="7355" spans="1:2">
      <c r="A7355" s="3">
        <v>8683566608</v>
      </c>
      <c r="B7355" t="s">
        <v>10335</v>
      </c>
    </row>
    <row r="7356" spans="1:2">
      <c r="A7356" s="3">
        <v>8687544861</v>
      </c>
      <c r="B7356" t="s">
        <v>10336</v>
      </c>
    </row>
    <row r="7357" spans="1:2">
      <c r="A7357" s="3">
        <v>8687377048</v>
      </c>
      <c r="B7357" t="s">
        <v>10337</v>
      </c>
    </row>
    <row r="7358" spans="1:2">
      <c r="A7358" s="3">
        <v>8683302107</v>
      </c>
      <c r="B7358" t="s">
        <v>10338</v>
      </c>
    </row>
    <row r="7359" spans="1:2">
      <c r="A7359">
        <v>8683187538</v>
      </c>
      <c r="B7359" t="s">
        <v>10339</v>
      </c>
    </row>
    <row r="7360" spans="1:2">
      <c r="A7360" s="3">
        <v>18687541178</v>
      </c>
      <c r="B7360" t="s">
        <v>10340</v>
      </c>
    </row>
    <row r="7361" spans="1:2">
      <c r="A7361" s="3">
        <v>18684692874</v>
      </c>
      <c r="B7361" t="s">
        <v>10341</v>
      </c>
    </row>
    <row r="7362" spans="1:2">
      <c r="A7362" s="3">
        <v>8683744720</v>
      </c>
      <c r="B7362" t="s">
        <v>10342</v>
      </c>
    </row>
    <row r="7363" spans="1:2">
      <c r="A7363" s="3">
        <v>18683084834</v>
      </c>
      <c r="B7363" t="s">
        <v>10343</v>
      </c>
    </row>
    <row r="7364" spans="1:2">
      <c r="A7364" s="3">
        <v>8683793912</v>
      </c>
      <c r="B7364" t="s">
        <v>10344</v>
      </c>
    </row>
    <row r="7365" spans="1:2">
      <c r="A7365">
        <v>6566109</v>
      </c>
      <c r="B7365" t="s">
        <v>10345</v>
      </c>
    </row>
    <row r="7366" spans="1:2">
      <c r="A7366" s="3">
        <v>8683951316</v>
      </c>
      <c r="B7366" t="s">
        <v>10346</v>
      </c>
    </row>
    <row r="7367" spans="1:2">
      <c r="A7367" s="3">
        <v>8683587957</v>
      </c>
      <c r="B7367" t="s">
        <v>10347</v>
      </c>
    </row>
    <row r="7368" spans="1:2">
      <c r="A7368" s="3">
        <v>8687128944</v>
      </c>
      <c r="B7368" t="s">
        <v>10348</v>
      </c>
    </row>
    <row r="7369" spans="1:2">
      <c r="A7369" s="3">
        <v>8686827372</v>
      </c>
      <c r="B7369" t="s">
        <v>10349</v>
      </c>
    </row>
    <row r="7370" spans="1:2">
      <c r="A7370" s="3">
        <v>8687828181</v>
      </c>
      <c r="B7370" t="s">
        <v>10350</v>
      </c>
    </row>
    <row r="7371" spans="1:2">
      <c r="A7371" s="3">
        <v>18687475827</v>
      </c>
      <c r="B7371" t="s">
        <v>10351</v>
      </c>
    </row>
    <row r="7372" spans="1:2">
      <c r="A7372" s="3">
        <v>8687443075</v>
      </c>
      <c r="B7372" t="s">
        <v>10352</v>
      </c>
    </row>
    <row r="7373" spans="1:2">
      <c r="A7373" t="s">
        <v>28934</v>
      </c>
      <c r="B7373" t="s">
        <v>10353</v>
      </c>
    </row>
    <row r="7374" spans="1:2">
      <c r="A7374" s="3">
        <v>18683388959</v>
      </c>
      <c r="B7374" t="s">
        <v>10354</v>
      </c>
    </row>
    <row r="7375" spans="1:2">
      <c r="A7375" s="3">
        <v>18687983799</v>
      </c>
      <c r="B7375" t="s">
        <v>10355</v>
      </c>
    </row>
    <row r="7376" spans="1:2">
      <c r="A7376" s="3">
        <v>18682780396</v>
      </c>
      <c r="B7376" t="s">
        <v>10356</v>
      </c>
    </row>
    <row r="7377" spans="1:2">
      <c r="A7377" s="3">
        <v>18683449955</v>
      </c>
      <c r="B7377" t="s">
        <v>10357</v>
      </c>
    </row>
    <row r="7378" spans="1:2">
      <c r="A7378" s="3">
        <v>18687488557</v>
      </c>
      <c r="B7378" t="s">
        <v>10358</v>
      </c>
    </row>
    <row r="7379" spans="1:2">
      <c r="A7379" s="3">
        <v>8687738863</v>
      </c>
      <c r="B7379" t="s">
        <v>10359</v>
      </c>
    </row>
    <row r="7380" spans="1:2">
      <c r="A7380" s="3">
        <v>6837415</v>
      </c>
      <c r="B7380" t="s">
        <v>10360</v>
      </c>
    </row>
    <row r="7381" spans="1:2">
      <c r="A7381" s="3">
        <v>18687832052</v>
      </c>
      <c r="B7381" t="s">
        <v>10361</v>
      </c>
    </row>
    <row r="7382" spans="1:2">
      <c r="A7382" s="3">
        <v>8687286402</v>
      </c>
      <c r="B7382" t="s">
        <v>10362</v>
      </c>
    </row>
    <row r="7383" spans="1:2">
      <c r="A7383" s="3">
        <v>18687681984</v>
      </c>
      <c r="B7383" t="s">
        <v>10363</v>
      </c>
    </row>
    <row r="7384" spans="1:2">
      <c r="A7384" s="3">
        <v>18683148439</v>
      </c>
      <c r="B7384" t="s">
        <v>10364</v>
      </c>
    </row>
    <row r="7385" spans="1:2">
      <c r="A7385">
        <v>4886618</v>
      </c>
      <c r="B7385" t="s">
        <v>10365</v>
      </c>
    </row>
    <row r="7386" spans="1:2">
      <c r="A7386" s="3">
        <v>8687318705</v>
      </c>
      <c r="B7386" t="s">
        <v>10366</v>
      </c>
    </row>
    <row r="7387" spans="1:2">
      <c r="A7387" t="s">
        <v>28935</v>
      </c>
      <c r="B7387" t="s">
        <v>10367</v>
      </c>
    </row>
    <row r="7388" spans="1:2">
      <c r="A7388" s="3">
        <v>18682641601</v>
      </c>
      <c r="B7388" t="s">
        <v>10368</v>
      </c>
    </row>
    <row r="7389" spans="1:2">
      <c r="A7389" s="3">
        <v>8687502374</v>
      </c>
      <c r="B7389" t="s">
        <v>10369</v>
      </c>
    </row>
    <row r="7390" spans="1:2">
      <c r="A7390" s="3">
        <v>8687553869</v>
      </c>
      <c r="B7390" t="s">
        <v>10370</v>
      </c>
    </row>
    <row r="7391" spans="1:2">
      <c r="A7391" s="3">
        <v>18683461551</v>
      </c>
      <c r="B7391" t="s">
        <v>10371</v>
      </c>
    </row>
    <row r="7392" spans="1:2">
      <c r="A7392" s="3">
        <v>8686895238</v>
      </c>
      <c r="B7392" t="s">
        <v>10372</v>
      </c>
    </row>
    <row r="7393" spans="1:2">
      <c r="A7393" s="3">
        <v>18683899514</v>
      </c>
      <c r="B7393" t="s">
        <v>10373</v>
      </c>
    </row>
    <row r="7394" spans="1:2">
      <c r="A7394" s="3">
        <v>18687180378</v>
      </c>
      <c r="B7394" t="s">
        <v>10374</v>
      </c>
    </row>
    <row r="7395" spans="1:2">
      <c r="A7395" s="3">
        <v>18683626205</v>
      </c>
      <c r="B7395" t="s">
        <v>10375</v>
      </c>
    </row>
    <row r="7396" spans="1:2">
      <c r="A7396" s="3">
        <v>8683200359</v>
      </c>
      <c r="B7396" t="s">
        <v>10376</v>
      </c>
    </row>
    <row r="7397" spans="1:2">
      <c r="A7397" s="3">
        <v>8687921607</v>
      </c>
      <c r="B7397" t="s">
        <v>10377</v>
      </c>
    </row>
    <row r="7398" spans="1:2">
      <c r="A7398" s="3">
        <v>18683309035</v>
      </c>
      <c r="B7398" t="s">
        <v>10378</v>
      </c>
    </row>
    <row r="7399" spans="1:2">
      <c r="A7399">
        <v>8686801367</v>
      </c>
      <c r="B7399" t="s">
        <v>10379</v>
      </c>
    </row>
    <row r="7400" spans="1:2">
      <c r="A7400" s="3">
        <v>2966226</v>
      </c>
      <c r="B7400" t="s">
        <v>10380</v>
      </c>
    </row>
    <row r="7401" spans="1:2">
      <c r="A7401" s="3">
        <v>18684666899</v>
      </c>
      <c r="B7401" t="s">
        <v>10381</v>
      </c>
    </row>
    <row r="7402" spans="1:2">
      <c r="A7402" t="s">
        <v>28936</v>
      </c>
      <c r="B7402" t="s">
        <v>10382</v>
      </c>
    </row>
    <row r="7403" spans="1:2">
      <c r="A7403" s="3">
        <v>8682986778</v>
      </c>
      <c r="B7403" t="s">
        <v>10383</v>
      </c>
    </row>
    <row r="7404" spans="1:2">
      <c r="A7404" s="3">
        <v>8683673194</v>
      </c>
      <c r="B7404" t="s">
        <v>10384</v>
      </c>
    </row>
    <row r="7405" spans="1:2">
      <c r="A7405" t="s">
        <v>28937</v>
      </c>
      <c r="B7405" t="s">
        <v>10385</v>
      </c>
    </row>
    <row r="7406" spans="1:2">
      <c r="A7406" s="3">
        <v>8686855606</v>
      </c>
      <c r="B7406" t="s">
        <v>10386</v>
      </c>
    </row>
    <row r="7407" spans="1:2">
      <c r="A7407" s="3">
        <v>8683798739</v>
      </c>
      <c r="B7407" t="s">
        <v>10387</v>
      </c>
    </row>
    <row r="7408" spans="1:2">
      <c r="A7408" s="3">
        <v>8682902803</v>
      </c>
      <c r="B7408" t="s">
        <v>10388</v>
      </c>
    </row>
    <row r="7409" spans="1:2">
      <c r="A7409" s="3">
        <v>18683817240</v>
      </c>
      <c r="B7409" t="s">
        <v>10389</v>
      </c>
    </row>
    <row r="7410" spans="1:2">
      <c r="A7410" s="3">
        <v>8683284242</v>
      </c>
      <c r="B7410" t="s">
        <v>10390</v>
      </c>
    </row>
    <row r="7411" spans="1:2">
      <c r="A7411" s="3">
        <v>8687779032</v>
      </c>
      <c r="B7411" t="s">
        <v>10391</v>
      </c>
    </row>
    <row r="7412" spans="1:2">
      <c r="A7412" s="3">
        <v>18687146255</v>
      </c>
      <c r="B7412" t="s">
        <v>10392</v>
      </c>
    </row>
    <row r="7413" spans="1:2">
      <c r="A7413" s="3">
        <v>18687246795</v>
      </c>
      <c r="B7413" t="s">
        <v>10393</v>
      </c>
    </row>
    <row r="7414" spans="1:2">
      <c r="A7414" s="3">
        <v>18683687600</v>
      </c>
      <c r="B7414" t="s">
        <v>10394</v>
      </c>
    </row>
    <row r="7415" spans="1:2">
      <c r="A7415" s="3">
        <v>8687634060</v>
      </c>
      <c r="B7415" t="s">
        <v>10395</v>
      </c>
    </row>
    <row r="7416" spans="1:2">
      <c r="A7416" s="3">
        <v>3505107</v>
      </c>
      <c r="B7416" t="s">
        <v>10396</v>
      </c>
    </row>
    <row r="7417" spans="1:2">
      <c r="A7417" s="3">
        <v>8683605845</v>
      </c>
      <c r="B7417" t="s">
        <v>10397</v>
      </c>
    </row>
    <row r="7418" spans="1:2">
      <c r="A7418" s="3">
        <v>8684677435</v>
      </c>
      <c r="B7418" t="s">
        <v>10398</v>
      </c>
    </row>
    <row r="7419" spans="1:2">
      <c r="A7419">
        <v>8686832985</v>
      </c>
      <c r="B7419" t="s">
        <v>10399</v>
      </c>
    </row>
    <row r="7420" spans="1:2">
      <c r="A7420" s="3">
        <v>18687135135</v>
      </c>
      <c r="B7420" t="s">
        <v>10400</v>
      </c>
    </row>
    <row r="7421" spans="1:2">
      <c r="A7421">
        <v>8683508226</v>
      </c>
      <c r="B7421" t="s">
        <v>10401</v>
      </c>
    </row>
    <row r="7422" spans="1:2">
      <c r="A7422" s="3">
        <v>8682673525</v>
      </c>
      <c r="B7422" t="s">
        <v>10402</v>
      </c>
    </row>
    <row r="7423" spans="1:2">
      <c r="A7423" s="3">
        <v>18683551100</v>
      </c>
      <c r="B7423" t="s">
        <v>10403</v>
      </c>
    </row>
    <row r="7424" spans="1:2">
      <c r="A7424" s="3">
        <v>18683856935</v>
      </c>
      <c r="B7424" t="s">
        <v>10404</v>
      </c>
    </row>
    <row r="7425" spans="1:2">
      <c r="A7425" s="3">
        <v>18683167810</v>
      </c>
      <c r="B7425" t="s">
        <v>10405</v>
      </c>
    </row>
    <row r="7426" spans="1:2">
      <c r="A7426" s="3">
        <v>18687911837</v>
      </c>
      <c r="B7426" t="s">
        <v>10406</v>
      </c>
    </row>
    <row r="7427" spans="1:2">
      <c r="A7427" s="3">
        <v>18683236637</v>
      </c>
      <c r="B7427" t="s">
        <v>10407</v>
      </c>
    </row>
    <row r="7428" spans="1:2">
      <c r="A7428" s="3">
        <v>18683236637</v>
      </c>
      <c r="B7428" t="s">
        <v>10408</v>
      </c>
    </row>
    <row r="7429" spans="1:2">
      <c r="A7429" s="3">
        <v>18687286198</v>
      </c>
      <c r="B7429" t="s">
        <v>10409</v>
      </c>
    </row>
    <row r="7430" spans="1:2">
      <c r="A7430" s="3">
        <v>18683375681</v>
      </c>
      <c r="B7430" t="s">
        <v>10410</v>
      </c>
    </row>
    <row r="7431" spans="1:2">
      <c r="A7431" s="3">
        <v>18686387268</v>
      </c>
      <c r="B7431" t="s">
        <v>10411</v>
      </c>
    </row>
    <row r="7432" spans="1:2">
      <c r="A7432" s="3">
        <v>18683684413</v>
      </c>
      <c r="B7432" t="s">
        <v>10412</v>
      </c>
    </row>
    <row r="7433" spans="1:2">
      <c r="A7433" s="3">
        <v>18683354309</v>
      </c>
      <c r="B7433" t="s">
        <v>10413</v>
      </c>
    </row>
    <row r="7434" spans="1:2">
      <c r="A7434" s="3">
        <v>18687568137</v>
      </c>
      <c r="B7434" t="s">
        <v>10414</v>
      </c>
    </row>
    <row r="7435" spans="1:2">
      <c r="A7435" s="3">
        <v>18683920087</v>
      </c>
      <c r="B7435" t="s">
        <v>10415</v>
      </c>
    </row>
    <row r="7436" spans="1:2">
      <c r="A7436" s="3">
        <v>18683799496</v>
      </c>
      <c r="B7436" t="s">
        <v>10416</v>
      </c>
    </row>
    <row r="7437" spans="1:2">
      <c r="A7437" s="3">
        <v>18686836690</v>
      </c>
      <c r="B7437" t="s">
        <v>10417</v>
      </c>
    </row>
    <row r="7438" spans="1:2">
      <c r="A7438" s="3">
        <v>18686885307</v>
      </c>
      <c r="B7438" t="s">
        <v>10418</v>
      </c>
    </row>
    <row r="7439" spans="1:2">
      <c r="A7439" s="3">
        <v>18687053641</v>
      </c>
      <c r="B7439" t="s">
        <v>10419</v>
      </c>
    </row>
    <row r="7440" spans="1:2">
      <c r="A7440" s="3">
        <v>18682685024</v>
      </c>
      <c r="B7440" t="s">
        <v>10420</v>
      </c>
    </row>
    <row r="7441" spans="1:2">
      <c r="A7441" s="3">
        <v>18684620577</v>
      </c>
      <c r="B7441" t="s">
        <v>10421</v>
      </c>
    </row>
    <row r="7442" spans="1:2">
      <c r="A7442" s="3">
        <v>18687430591</v>
      </c>
      <c r="B7442" t="s">
        <v>10422</v>
      </c>
    </row>
    <row r="7443" spans="1:2">
      <c r="A7443" s="3">
        <v>18683664788</v>
      </c>
      <c r="B7443" t="s">
        <v>10423</v>
      </c>
    </row>
    <row r="7444" spans="1:2">
      <c r="A7444" s="3">
        <v>18687389039</v>
      </c>
      <c r="B7444" t="s">
        <v>10424</v>
      </c>
    </row>
    <row r="7445" spans="1:2">
      <c r="A7445" s="3">
        <v>18687369593</v>
      </c>
      <c r="B7445" t="s">
        <v>10425</v>
      </c>
    </row>
    <row r="7446" spans="1:2">
      <c r="A7446" s="3">
        <v>18687675003</v>
      </c>
      <c r="B7446" t="s">
        <v>10426</v>
      </c>
    </row>
    <row r="7447" spans="1:2">
      <c r="A7447" s="3">
        <v>18683681702</v>
      </c>
      <c r="B7447" t="s">
        <v>10427</v>
      </c>
    </row>
    <row r="7448" spans="1:2">
      <c r="A7448" s="3">
        <v>8683361179</v>
      </c>
      <c r="B7448" t="s">
        <v>10428</v>
      </c>
    </row>
    <row r="7449" spans="1:2">
      <c r="A7449">
        <v>8687351387</v>
      </c>
      <c r="B7449" t="s">
        <v>10429</v>
      </c>
    </row>
    <row r="7450" spans="1:2">
      <c r="A7450" s="3">
        <v>8686200312</v>
      </c>
      <c r="B7450" t="s">
        <v>10430</v>
      </c>
    </row>
    <row r="7451" spans="1:2">
      <c r="A7451" s="3">
        <v>8683154062</v>
      </c>
      <c r="B7451" t="s">
        <v>10431</v>
      </c>
    </row>
    <row r="7452" spans="1:2">
      <c r="A7452" s="3">
        <v>18683075998</v>
      </c>
      <c r="B7452" t="s">
        <v>10432</v>
      </c>
    </row>
    <row r="7453" spans="1:2">
      <c r="A7453" s="3">
        <v>18684646441</v>
      </c>
      <c r="B7453" t="s">
        <v>10433</v>
      </c>
    </row>
    <row r="7454" spans="1:2">
      <c r="A7454" s="3">
        <v>8686811007</v>
      </c>
      <c r="B7454" t="s">
        <v>10434</v>
      </c>
    </row>
    <row r="7455" spans="1:2">
      <c r="A7455">
        <v>7469254</v>
      </c>
      <c r="B7455" t="s">
        <v>10435</v>
      </c>
    </row>
    <row r="7456" spans="1:2">
      <c r="A7456" s="3">
        <v>18687015619</v>
      </c>
      <c r="B7456" t="s">
        <v>10436</v>
      </c>
    </row>
    <row r="7457" spans="1:2">
      <c r="A7457" s="3">
        <v>18683686975</v>
      </c>
      <c r="B7457" t="s">
        <v>10437</v>
      </c>
    </row>
    <row r="7458" spans="1:2">
      <c r="A7458" s="3">
        <v>8687523886</v>
      </c>
      <c r="B7458" t="s">
        <v>10438</v>
      </c>
    </row>
    <row r="7459" spans="1:2">
      <c r="A7459" s="3">
        <v>18683968664</v>
      </c>
      <c r="B7459" t="s">
        <v>10439</v>
      </c>
    </row>
    <row r="7460" spans="1:2">
      <c r="A7460" s="3">
        <v>8682763564</v>
      </c>
      <c r="B7460" t="s">
        <v>10440</v>
      </c>
    </row>
    <row r="7461" spans="1:2">
      <c r="A7461" s="3">
        <v>18687542888</v>
      </c>
      <c r="B7461" t="s">
        <v>10441</v>
      </c>
    </row>
    <row r="7462" spans="1:2">
      <c r="A7462" s="3">
        <v>1687451720</v>
      </c>
      <c r="B7462" t="s">
        <v>10442</v>
      </c>
    </row>
    <row r="7463" spans="1:2">
      <c r="A7463">
        <v>8686209903</v>
      </c>
      <c r="B7463" t="s">
        <v>10443</v>
      </c>
    </row>
    <row r="7464" spans="1:2">
      <c r="A7464" s="3">
        <v>8687531368</v>
      </c>
      <c r="B7464" t="s">
        <v>10444</v>
      </c>
    </row>
    <row r="7465" spans="1:2">
      <c r="A7465" s="3">
        <v>8682953540</v>
      </c>
      <c r="B7465" t="s">
        <v>10445</v>
      </c>
    </row>
    <row r="7466" spans="1:2">
      <c r="A7466">
        <v>8683839841</v>
      </c>
      <c r="B7466" t="s">
        <v>10446</v>
      </c>
    </row>
    <row r="7467" spans="1:2">
      <c r="A7467" s="3">
        <v>8687781373</v>
      </c>
      <c r="B7467" t="s">
        <v>10447</v>
      </c>
    </row>
    <row r="7468" spans="1:2">
      <c r="A7468" s="3">
        <v>18687079813</v>
      </c>
      <c r="B7468" t="s">
        <v>10448</v>
      </c>
    </row>
    <row r="7469" spans="1:2">
      <c r="A7469" s="3">
        <v>8687078660</v>
      </c>
      <c r="B7469" t="s">
        <v>10449</v>
      </c>
    </row>
    <row r="7470" spans="1:2">
      <c r="A7470" t="s">
        <v>28938</v>
      </c>
      <c r="B7470" t="s">
        <v>10450</v>
      </c>
    </row>
    <row r="7471" spans="1:2">
      <c r="A7471" s="3">
        <v>18684658764</v>
      </c>
      <c r="B7471" t="s">
        <v>10451</v>
      </c>
    </row>
    <row r="7472" spans="1:2">
      <c r="A7472" s="3">
        <v>8683882518</v>
      </c>
      <c r="B7472" t="s">
        <v>10452</v>
      </c>
    </row>
    <row r="7473" spans="1:2">
      <c r="A7473">
        <v>3763992</v>
      </c>
      <c r="B7473" t="s">
        <v>10453</v>
      </c>
    </row>
    <row r="7474" spans="1:2">
      <c r="A7474" s="3">
        <v>3769777</v>
      </c>
      <c r="B7474" t="s">
        <v>10454</v>
      </c>
    </row>
    <row r="7475" spans="1:2">
      <c r="A7475" s="3">
        <v>7779422</v>
      </c>
      <c r="B7475" t="s">
        <v>10455</v>
      </c>
    </row>
    <row r="7476" spans="1:2">
      <c r="A7476" s="3">
        <v>18683704212</v>
      </c>
      <c r="B7476" t="s">
        <v>10456</v>
      </c>
    </row>
    <row r="7477" spans="1:2">
      <c r="A7477" s="3">
        <v>18683898598</v>
      </c>
      <c r="B7477" t="s">
        <v>10457</v>
      </c>
    </row>
    <row r="7478" spans="1:2">
      <c r="A7478" s="3">
        <v>18683920067</v>
      </c>
      <c r="B7478" t="s">
        <v>10458</v>
      </c>
    </row>
    <row r="7479" spans="1:2">
      <c r="A7479" s="3">
        <v>18682773887</v>
      </c>
      <c r="B7479" t="s">
        <v>10459</v>
      </c>
    </row>
    <row r="7480" spans="1:2">
      <c r="A7480" s="3">
        <v>18687220276</v>
      </c>
      <c r="B7480" t="s">
        <v>10460</v>
      </c>
    </row>
    <row r="7481" spans="1:2">
      <c r="A7481" s="3">
        <v>18686788400</v>
      </c>
      <c r="B7481" t="s">
        <v>10461</v>
      </c>
    </row>
    <row r="7482" spans="1:2">
      <c r="A7482" s="3">
        <v>18687737958</v>
      </c>
      <c r="B7482" t="s">
        <v>10462</v>
      </c>
    </row>
    <row r="7483" spans="1:2">
      <c r="A7483" s="3">
        <v>18683609178</v>
      </c>
      <c r="B7483" t="s">
        <v>10463</v>
      </c>
    </row>
    <row r="7484" spans="1:2">
      <c r="A7484" s="3">
        <v>18683036755</v>
      </c>
      <c r="B7484" t="s">
        <v>10464</v>
      </c>
    </row>
    <row r="7485" spans="1:2">
      <c r="A7485" s="3">
        <v>18687223417</v>
      </c>
      <c r="B7485" t="s">
        <v>10465</v>
      </c>
    </row>
    <row r="7486" spans="1:2">
      <c r="A7486" s="3">
        <v>18683417768</v>
      </c>
      <c r="B7486" t="s">
        <v>10466</v>
      </c>
    </row>
    <row r="7487" spans="1:2">
      <c r="A7487" s="3">
        <v>18687294578</v>
      </c>
      <c r="B7487" t="s">
        <v>10467</v>
      </c>
    </row>
    <row r="7488" spans="1:2">
      <c r="A7488" s="3">
        <v>18687223008</v>
      </c>
      <c r="B7488" t="s">
        <v>10468</v>
      </c>
    </row>
    <row r="7489" spans="1:2">
      <c r="A7489" s="3">
        <v>18683171271</v>
      </c>
      <c r="B7489" t="s">
        <v>10469</v>
      </c>
    </row>
    <row r="7490" spans="1:2">
      <c r="A7490" s="3">
        <v>18683887229</v>
      </c>
      <c r="B7490" t="s">
        <v>10470</v>
      </c>
    </row>
    <row r="7491" spans="1:2">
      <c r="A7491" s="3">
        <v>18687529346</v>
      </c>
      <c r="B7491" t="s">
        <v>10471</v>
      </c>
    </row>
    <row r="7492" spans="1:2">
      <c r="A7492" s="3">
        <v>18686845211</v>
      </c>
      <c r="B7492" t="s">
        <v>10472</v>
      </c>
    </row>
    <row r="7493" spans="1:2">
      <c r="A7493">
        <v>4952308</v>
      </c>
      <c r="B7493" t="s">
        <v>10473</v>
      </c>
    </row>
    <row r="7494" spans="1:2">
      <c r="A7494" s="3">
        <v>18683715423</v>
      </c>
      <c r="B7494" t="s">
        <v>10474</v>
      </c>
    </row>
    <row r="7495" spans="1:2">
      <c r="A7495" s="3">
        <v>18687764389</v>
      </c>
      <c r="B7495" t="s">
        <v>10475</v>
      </c>
    </row>
    <row r="7496" spans="1:2">
      <c r="A7496" s="3">
        <v>8687681425</v>
      </c>
      <c r="B7496" t="s">
        <v>10476</v>
      </c>
    </row>
    <row r="7497" spans="1:2">
      <c r="A7497" s="3">
        <v>18687532797</v>
      </c>
      <c r="B7497" t="s">
        <v>10477</v>
      </c>
    </row>
    <row r="7498" spans="1:2">
      <c r="A7498" s="3">
        <v>18687316625</v>
      </c>
      <c r="B7498" t="s">
        <v>10478</v>
      </c>
    </row>
    <row r="7499" spans="1:2">
      <c r="A7499" s="3">
        <v>18687449418</v>
      </c>
      <c r="B7499" t="s">
        <v>10479</v>
      </c>
    </row>
    <row r="7500" spans="1:2">
      <c r="A7500" s="3">
        <v>18687532797</v>
      </c>
      <c r="B7500" t="s">
        <v>10480</v>
      </c>
    </row>
    <row r="7501" spans="1:2">
      <c r="A7501" s="3">
        <v>18687080191</v>
      </c>
      <c r="B7501" t="s">
        <v>10481</v>
      </c>
    </row>
    <row r="7502" spans="1:2">
      <c r="A7502" s="3">
        <v>18683793623</v>
      </c>
      <c r="B7502" t="s">
        <v>10482</v>
      </c>
    </row>
    <row r="7503" spans="1:2">
      <c r="A7503" s="3">
        <v>18686204048</v>
      </c>
      <c r="B7503" t="s">
        <v>10483</v>
      </c>
    </row>
    <row r="7504" spans="1:2">
      <c r="A7504" s="3">
        <v>18683869389</v>
      </c>
      <c r="B7504" t="s">
        <v>10484</v>
      </c>
    </row>
    <row r="7505" spans="1:2">
      <c r="A7505" s="3">
        <v>18687304826</v>
      </c>
      <c r="B7505" t="s">
        <v>10485</v>
      </c>
    </row>
    <row r="7506" spans="1:2">
      <c r="A7506" s="3">
        <v>18683066985</v>
      </c>
      <c r="B7506" t="s">
        <v>10486</v>
      </c>
    </row>
    <row r="7507" spans="1:2">
      <c r="A7507" s="3">
        <v>18687188214</v>
      </c>
      <c r="B7507" t="s">
        <v>10487</v>
      </c>
    </row>
    <row r="7508" spans="1:2">
      <c r="A7508" s="3">
        <v>18687743141</v>
      </c>
      <c r="B7508" t="s">
        <v>10488</v>
      </c>
    </row>
    <row r="7509" spans="1:2">
      <c r="A7509">
        <v>8686321061</v>
      </c>
      <c r="B7509" t="s">
        <v>10489</v>
      </c>
    </row>
    <row r="7510" spans="1:2">
      <c r="A7510" s="3">
        <v>18684866590</v>
      </c>
      <c r="B7510" t="s">
        <v>10490</v>
      </c>
    </row>
    <row r="7511" spans="1:2">
      <c r="A7511" s="3">
        <v>8684779310</v>
      </c>
      <c r="B7511" t="s">
        <v>10491</v>
      </c>
    </row>
    <row r="7512" spans="1:2">
      <c r="A7512" s="3">
        <v>8687740324</v>
      </c>
      <c r="B7512" t="s">
        <v>10492</v>
      </c>
    </row>
    <row r="7513" spans="1:2">
      <c r="A7513" s="3">
        <v>18687837688</v>
      </c>
      <c r="B7513" t="s">
        <v>10493</v>
      </c>
    </row>
    <row r="7514" spans="1:2">
      <c r="A7514" s="3">
        <v>18683769777</v>
      </c>
      <c r="B7514" t="s">
        <v>10494</v>
      </c>
    </row>
    <row r="7515" spans="1:2">
      <c r="A7515" s="3">
        <v>18683891660</v>
      </c>
      <c r="B7515" t="s">
        <v>10495</v>
      </c>
    </row>
    <row r="7516" spans="1:2">
      <c r="A7516" s="3">
        <v>18683141154</v>
      </c>
      <c r="B7516" t="s">
        <v>10496</v>
      </c>
    </row>
    <row r="7517" spans="1:2">
      <c r="A7517" s="3">
        <v>18683694801</v>
      </c>
      <c r="B7517" t="s">
        <v>10497</v>
      </c>
    </row>
    <row r="7518" spans="1:2">
      <c r="A7518" s="3">
        <v>18683761739</v>
      </c>
      <c r="B7518" t="s">
        <v>10498</v>
      </c>
    </row>
    <row r="7519" spans="1:2">
      <c r="A7519" s="3">
        <v>18684628713</v>
      </c>
      <c r="B7519" t="s">
        <v>10499</v>
      </c>
    </row>
    <row r="7520" spans="1:2">
      <c r="A7520" s="3">
        <v>18683319536</v>
      </c>
      <c r="B7520" t="s">
        <v>10500</v>
      </c>
    </row>
    <row r="7521" spans="1:2">
      <c r="A7521" s="3">
        <v>18684723516</v>
      </c>
      <c r="B7521" t="s">
        <v>10501</v>
      </c>
    </row>
    <row r="7522" spans="1:2">
      <c r="A7522" s="3">
        <v>18683497668</v>
      </c>
      <c r="B7522" t="s">
        <v>10502</v>
      </c>
    </row>
    <row r="7523" spans="1:2">
      <c r="A7523" s="3">
        <v>18687011511</v>
      </c>
      <c r="B7523" t="s">
        <v>10503</v>
      </c>
    </row>
    <row r="7524" spans="1:2">
      <c r="A7524" s="3">
        <v>18683322980</v>
      </c>
      <c r="B7524" t="s">
        <v>10504</v>
      </c>
    </row>
    <row r="7525" spans="1:2">
      <c r="A7525" s="3">
        <v>18683827617</v>
      </c>
      <c r="B7525" t="s">
        <v>10505</v>
      </c>
    </row>
    <row r="7526" spans="1:2">
      <c r="A7526" s="3">
        <v>18683244394</v>
      </c>
      <c r="B7526" t="s">
        <v>10506</v>
      </c>
    </row>
    <row r="7527" spans="1:2">
      <c r="A7527" s="3">
        <v>18683177421</v>
      </c>
      <c r="B7527" t="s">
        <v>10507</v>
      </c>
    </row>
    <row r="7528" spans="1:2">
      <c r="A7528" s="3">
        <v>8683090933</v>
      </c>
      <c r="B7528" t="s">
        <v>10508</v>
      </c>
    </row>
    <row r="7529" spans="1:2">
      <c r="A7529" s="3">
        <v>8682804437</v>
      </c>
      <c r="B7529" t="s">
        <v>10509</v>
      </c>
    </row>
    <row r="7530" spans="1:2">
      <c r="A7530" s="3">
        <v>8683712802</v>
      </c>
      <c r="B7530" t="s">
        <v>10510</v>
      </c>
    </row>
    <row r="7531" spans="1:2">
      <c r="A7531" s="3">
        <v>18683150701</v>
      </c>
      <c r="B7531" t="s">
        <v>10511</v>
      </c>
    </row>
    <row r="7532" spans="1:2">
      <c r="A7532" s="3">
        <v>18687058798</v>
      </c>
      <c r="B7532" t="s">
        <v>10512</v>
      </c>
    </row>
    <row r="7533" spans="1:2">
      <c r="A7533" s="3">
        <v>18683679964</v>
      </c>
      <c r="B7533" t="s">
        <v>10513</v>
      </c>
    </row>
    <row r="7534" spans="1:2">
      <c r="A7534" s="3">
        <v>18683285060</v>
      </c>
      <c r="B7534" t="s">
        <v>10514</v>
      </c>
    </row>
    <row r="7535" spans="1:2">
      <c r="A7535" s="3">
        <v>3378011</v>
      </c>
      <c r="B7535" t="s">
        <v>10515</v>
      </c>
    </row>
    <row r="7536" spans="1:2">
      <c r="A7536">
        <v>3385464</v>
      </c>
      <c r="B7536" t="s">
        <v>10516</v>
      </c>
    </row>
    <row r="7537" spans="1:2">
      <c r="A7537" s="3">
        <v>8687707979</v>
      </c>
      <c r="B7537" t="s">
        <v>10517</v>
      </c>
    </row>
    <row r="7538" spans="1:2">
      <c r="A7538" s="3">
        <v>4716094</v>
      </c>
      <c r="B7538" t="s">
        <v>10518</v>
      </c>
    </row>
    <row r="7539" spans="1:2">
      <c r="A7539" s="3">
        <v>18683109621</v>
      </c>
      <c r="B7539" t="s">
        <v>10519</v>
      </c>
    </row>
    <row r="7540" spans="1:2">
      <c r="A7540" s="3">
        <v>18683486348</v>
      </c>
      <c r="B7540" t="s">
        <v>10520</v>
      </c>
    </row>
    <row r="7541" spans="1:2">
      <c r="A7541" s="3">
        <v>18682736311</v>
      </c>
      <c r="B7541" t="s">
        <v>10521</v>
      </c>
    </row>
    <row r="7542" spans="1:2">
      <c r="A7542" s="3">
        <v>18687673832</v>
      </c>
      <c r="B7542" t="s">
        <v>10522</v>
      </c>
    </row>
    <row r="7543" spans="1:2">
      <c r="A7543" s="3">
        <v>18683029967</v>
      </c>
      <c r="B7543" t="s">
        <v>10523</v>
      </c>
    </row>
    <row r="7544" spans="1:2">
      <c r="A7544" s="3">
        <v>18683913260</v>
      </c>
      <c r="B7544" t="s">
        <v>10524</v>
      </c>
    </row>
    <row r="7545" spans="1:2">
      <c r="A7545" s="3">
        <v>18682909566</v>
      </c>
      <c r="B7545" t="s">
        <v>10525</v>
      </c>
    </row>
    <row r="7546" spans="1:2">
      <c r="A7546">
        <v>8683819944</v>
      </c>
      <c r="B7546" t="s">
        <v>10526</v>
      </c>
    </row>
    <row r="7547" spans="1:2">
      <c r="A7547" s="3">
        <v>18687393547</v>
      </c>
      <c r="B7547" t="s">
        <v>10527</v>
      </c>
    </row>
    <row r="7548" spans="1:2">
      <c r="A7548" s="3">
        <v>8683305086</v>
      </c>
      <c r="B7548" t="s">
        <v>10528</v>
      </c>
    </row>
    <row r="7549" spans="1:2">
      <c r="A7549" s="3">
        <v>18683024525</v>
      </c>
      <c r="B7549" t="s">
        <v>10529</v>
      </c>
    </row>
    <row r="7550" spans="1:2">
      <c r="A7550" s="3">
        <v>8687760826</v>
      </c>
      <c r="B7550" t="s">
        <v>10530</v>
      </c>
    </row>
    <row r="7551" spans="1:2">
      <c r="A7551" s="3">
        <v>18684628275</v>
      </c>
      <c r="B7551" t="s">
        <v>10531</v>
      </c>
    </row>
    <row r="7552" spans="1:2">
      <c r="A7552" s="3">
        <v>18687667981</v>
      </c>
      <c r="B7552" t="s">
        <v>10532</v>
      </c>
    </row>
    <row r="7553" spans="1:2">
      <c r="A7553">
        <v>18682837202</v>
      </c>
      <c r="B7553" t="s">
        <v>10533</v>
      </c>
    </row>
    <row r="7554" spans="1:2">
      <c r="A7554">
        <v>18683283997</v>
      </c>
      <c r="B7554" t="s">
        <v>10534</v>
      </c>
    </row>
    <row r="7555" spans="1:2">
      <c r="A7555" s="3">
        <v>8683558335</v>
      </c>
      <c r="B7555" t="s">
        <v>10535</v>
      </c>
    </row>
    <row r="7556" spans="1:2">
      <c r="A7556" s="3">
        <v>8687341638</v>
      </c>
      <c r="B7556" t="s">
        <v>10536</v>
      </c>
    </row>
    <row r="7557" spans="1:2">
      <c r="A7557" s="3">
        <v>7528905</v>
      </c>
      <c r="B7557" t="s">
        <v>10537</v>
      </c>
    </row>
    <row r="7558" spans="1:2">
      <c r="A7558" s="3">
        <v>8687207077</v>
      </c>
      <c r="B7558" t="s">
        <v>10538</v>
      </c>
    </row>
    <row r="7559" spans="1:2">
      <c r="A7559" s="3">
        <v>8683919907</v>
      </c>
      <c r="B7559" t="s">
        <v>10539</v>
      </c>
    </row>
    <row r="7560" spans="1:2">
      <c r="A7560" s="3">
        <v>18687484196</v>
      </c>
      <c r="B7560" t="s">
        <v>10540</v>
      </c>
    </row>
    <row r="7561" spans="1:2">
      <c r="A7561" s="3">
        <v>8684893998</v>
      </c>
      <c r="B7561" t="s">
        <v>10541</v>
      </c>
    </row>
    <row r="7562" spans="1:2">
      <c r="A7562" s="3">
        <v>8687520640</v>
      </c>
      <c r="B7562" t="s">
        <v>10542</v>
      </c>
    </row>
    <row r="7563" spans="1:2">
      <c r="A7563">
        <v>8687065777</v>
      </c>
      <c r="B7563" t="s">
        <v>10543</v>
      </c>
    </row>
    <row r="7564" spans="1:2">
      <c r="A7564" s="3">
        <v>18682695887</v>
      </c>
      <c r="B7564" t="s">
        <v>10544</v>
      </c>
    </row>
    <row r="7565" spans="1:2">
      <c r="A7565" s="3">
        <v>8682731046</v>
      </c>
      <c r="B7565" t="s">
        <v>10545</v>
      </c>
    </row>
    <row r="7566" spans="1:2">
      <c r="A7566" s="3">
        <v>8683493087</v>
      </c>
      <c r="B7566" t="s">
        <v>10546</v>
      </c>
    </row>
    <row r="7567" spans="1:2">
      <c r="A7567" s="3">
        <v>8682991143</v>
      </c>
      <c r="B7567" t="s">
        <v>10547</v>
      </c>
    </row>
    <row r="7568" spans="1:2">
      <c r="A7568" s="3">
        <v>18683559050</v>
      </c>
      <c r="B7568" t="s">
        <v>10548</v>
      </c>
    </row>
    <row r="7569" spans="1:2">
      <c r="A7569" t="s">
        <v>3006</v>
      </c>
      <c r="B7569" t="s">
        <v>10549</v>
      </c>
    </row>
    <row r="7570" spans="1:2">
      <c r="A7570" s="3">
        <v>18684685024</v>
      </c>
      <c r="B7570" t="s">
        <v>10550</v>
      </c>
    </row>
    <row r="7571" spans="1:2">
      <c r="A7571" s="3">
        <v>18683808950</v>
      </c>
      <c r="B7571" t="s">
        <v>10551</v>
      </c>
    </row>
    <row r="7572" spans="1:2">
      <c r="A7572">
        <v>8683499072</v>
      </c>
      <c r="B7572" t="s">
        <v>10552</v>
      </c>
    </row>
    <row r="7573" spans="1:2">
      <c r="A7573">
        <v>8687279138</v>
      </c>
      <c r="B7573" t="s">
        <v>10553</v>
      </c>
    </row>
    <row r="7574" spans="1:2">
      <c r="A7574" s="3">
        <v>18683250657</v>
      </c>
      <c r="B7574" t="s">
        <v>10554</v>
      </c>
    </row>
    <row r="7575" spans="1:2">
      <c r="A7575" s="3">
        <v>18682918994</v>
      </c>
      <c r="B7575" t="s">
        <v>10555</v>
      </c>
    </row>
    <row r="7576" spans="1:2">
      <c r="A7576" s="3">
        <v>18684969099</v>
      </c>
      <c r="B7576" t="s">
        <v>10556</v>
      </c>
    </row>
    <row r="7577" spans="1:2">
      <c r="A7577" s="3">
        <v>18683796807</v>
      </c>
      <c r="B7577" t="s">
        <v>10557</v>
      </c>
    </row>
    <row r="7578" spans="1:2">
      <c r="A7578" s="3">
        <v>18684854093</v>
      </c>
      <c r="B7578" t="s">
        <v>10558</v>
      </c>
    </row>
    <row r="7579" spans="1:2">
      <c r="A7579">
        <v>8683824541</v>
      </c>
      <c r="B7579" t="s">
        <v>10559</v>
      </c>
    </row>
    <row r="7580" spans="1:2">
      <c r="A7580" s="3">
        <v>18683976030</v>
      </c>
      <c r="B7580" t="s">
        <v>10560</v>
      </c>
    </row>
    <row r="7581" spans="1:2">
      <c r="A7581" t="s">
        <v>28939</v>
      </c>
      <c r="B7581" t="s">
        <v>10561</v>
      </c>
    </row>
    <row r="7582" spans="1:2">
      <c r="A7582" s="3">
        <v>8683728577</v>
      </c>
      <c r="B7582" t="s">
        <v>10562</v>
      </c>
    </row>
    <row r="7583" spans="1:2">
      <c r="A7583" s="3">
        <v>18687941039</v>
      </c>
      <c r="B7583" t="s">
        <v>10563</v>
      </c>
    </row>
    <row r="7584" spans="1:2">
      <c r="A7584" s="3">
        <v>8684845351</v>
      </c>
      <c r="B7584" t="s">
        <v>10564</v>
      </c>
    </row>
    <row r="7585" spans="1:2">
      <c r="A7585">
        <v>8683176286</v>
      </c>
      <c r="B7585" t="s">
        <v>10565</v>
      </c>
    </row>
    <row r="7586" spans="1:2">
      <c r="A7586">
        <v>8683033730</v>
      </c>
      <c r="B7586" t="s">
        <v>10566</v>
      </c>
    </row>
    <row r="7587" spans="1:2">
      <c r="A7587" s="3">
        <v>18682878860</v>
      </c>
      <c r="B7587" t="s">
        <v>10567</v>
      </c>
    </row>
    <row r="7588" spans="1:2">
      <c r="A7588" s="3">
        <v>8683239467</v>
      </c>
      <c r="B7588" t="s">
        <v>10568</v>
      </c>
    </row>
    <row r="7589" spans="1:2">
      <c r="A7589">
        <v>8687952443</v>
      </c>
      <c r="B7589" t="s">
        <v>10569</v>
      </c>
    </row>
    <row r="7590" spans="1:2">
      <c r="A7590" s="3">
        <v>18687013468</v>
      </c>
      <c r="B7590" t="s">
        <v>10570</v>
      </c>
    </row>
    <row r="7591" spans="1:2">
      <c r="A7591" s="3">
        <v>18682994883</v>
      </c>
      <c r="B7591" t="s">
        <v>10571</v>
      </c>
    </row>
    <row r="7592" spans="1:2">
      <c r="A7592" s="3">
        <v>18683442019</v>
      </c>
      <c r="B7592" t="s">
        <v>10572</v>
      </c>
    </row>
    <row r="7593" spans="1:2">
      <c r="A7593" s="3">
        <v>18682750340</v>
      </c>
      <c r="B7593" t="s">
        <v>10573</v>
      </c>
    </row>
    <row r="7594" spans="1:2">
      <c r="A7594" s="3">
        <v>18684773362</v>
      </c>
      <c r="B7594" t="s">
        <v>10574</v>
      </c>
    </row>
    <row r="7595" spans="1:2">
      <c r="A7595" s="3">
        <v>18683662264</v>
      </c>
      <c r="B7595" t="s">
        <v>10575</v>
      </c>
    </row>
    <row r="7596" spans="1:2">
      <c r="A7596" s="3">
        <v>18683029390</v>
      </c>
      <c r="B7596" t="s">
        <v>10576</v>
      </c>
    </row>
    <row r="7597" spans="1:2">
      <c r="A7597" s="3">
        <v>8683883521</v>
      </c>
      <c r="B7597" t="s">
        <v>10577</v>
      </c>
    </row>
    <row r="7598" spans="1:2">
      <c r="A7598" s="3">
        <v>18683893068</v>
      </c>
      <c r="B7598" t="s">
        <v>10578</v>
      </c>
    </row>
    <row r="7599" spans="1:2">
      <c r="A7599" s="3">
        <v>18683220179</v>
      </c>
      <c r="B7599" t="s">
        <v>10579</v>
      </c>
    </row>
    <row r="7600" spans="1:2">
      <c r="A7600" s="3">
        <v>18682806890</v>
      </c>
      <c r="B7600" t="s">
        <v>10580</v>
      </c>
    </row>
    <row r="7601" spans="1:2">
      <c r="A7601" s="3">
        <v>18683272361</v>
      </c>
      <c r="B7601" t="s">
        <v>10581</v>
      </c>
    </row>
    <row r="7602" spans="1:2">
      <c r="A7602" s="3">
        <v>18683205983</v>
      </c>
      <c r="B7602" t="s">
        <v>10582</v>
      </c>
    </row>
    <row r="7603" spans="1:2">
      <c r="A7603" s="3">
        <v>18682961016</v>
      </c>
      <c r="B7603" t="s">
        <v>10583</v>
      </c>
    </row>
    <row r="7604" spans="1:2">
      <c r="A7604" s="3">
        <v>18683121480</v>
      </c>
      <c r="B7604" t="s">
        <v>10584</v>
      </c>
    </row>
    <row r="7605" spans="1:2">
      <c r="A7605" s="3">
        <v>18687863678</v>
      </c>
      <c r="B7605" t="s">
        <v>10585</v>
      </c>
    </row>
    <row r="7606" spans="1:2">
      <c r="A7606" s="3">
        <v>18687442652</v>
      </c>
      <c r="B7606" t="s">
        <v>10586</v>
      </c>
    </row>
    <row r="7607" spans="1:2">
      <c r="A7607" s="3">
        <v>18683376013</v>
      </c>
      <c r="B7607" t="s">
        <v>10587</v>
      </c>
    </row>
    <row r="7608" spans="1:2">
      <c r="A7608" s="3">
        <v>18687050474</v>
      </c>
      <c r="B7608" t="s">
        <v>10588</v>
      </c>
    </row>
    <row r="7609" spans="1:2">
      <c r="A7609" s="3">
        <v>18683711886</v>
      </c>
      <c r="B7609" t="s">
        <v>10589</v>
      </c>
    </row>
    <row r="7610" spans="1:2">
      <c r="A7610" s="3">
        <v>18682722515</v>
      </c>
      <c r="B7610" t="s">
        <v>10590</v>
      </c>
    </row>
    <row r="7611" spans="1:2">
      <c r="A7611" s="3">
        <v>18687403137</v>
      </c>
      <c r="B7611" t="s">
        <v>10591</v>
      </c>
    </row>
    <row r="7612" spans="1:2">
      <c r="A7612" s="3">
        <v>18684873430</v>
      </c>
      <c r="B7612" t="s">
        <v>10592</v>
      </c>
    </row>
    <row r="7613" spans="1:2">
      <c r="A7613" s="3">
        <v>18687134640</v>
      </c>
      <c r="B7613" t="s">
        <v>10593</v>
      </c>
    </row>
    <row r="7614" spans="1:2">
      <c r="A7614" s="3">
        <v>18683721992</v>
      </c>
      <c r="B7614" t="s">
        <v>10594</v>
      </c>
    </row>
    <row r="7615" spans="1:2">
      <c r="A7615" s="3">
        <v>18683124064</v>
      </c>
      <c r="B7615" t="s">
        <v>10595</v>
      </c>
    </row>
    <row r="7616" spans="1:2">
      <c r="A7616" s="3">
        <v>18687358063</v>
      </c>
      <c r="B7616" t="s">
        <v>10596</v>
      </c>
    </row>
    <row r="7617" spans="1:2">
      <c r="A7617" s="3">
        <v>18683226562</v>
      </c>
      <c r="B7617" t="s">
        <v>10597</v>
      </c>
    </row>
    <row r="7618" spans="1:2">
      <c r="A7618" s="3">
        <v>18682747942</v>
      </c>
      <c r="B7618" t="s">
        <v>10598</v>
      </c>
    </row>
    <row r="7619" spans="1:2">
      <c r="A7619" s="3">
        <v>18683802713</v>
      </c>
      <c r="B7619" t="s">
        <v>10599</v>
      </c>
    </row>
    <row r="7620" spans="1:2">
      <c r="A7620" s="3">
        <v>18684665986</v>
      </c>
      <c r="B7620" t="s">
        <v>10600</v>
      </c>
    </row>
    <row r="7621" spans="1:2">
      <c r="A7621" s="3">
        <v>18683990556</v>
      </c>
      <c r="B7621" t="s">
        <v>10601</v>
      </c>
    </row>
    <row r="7622" spans="1:2">
      <c r="A7622" s="3">
        <v>18682781324</v>
      </c>
      <c r="B7622" t="s">
        <v>10602</v>
      </c>
    </row>
    <row r="7623" spans="1:2">
      <c r="A7623" s="3">
        <v>18683277115</v>
      </c>
      <c r="B7623" t="s">
        <v>10603</v>
      </c>
    </row>
    <row r="7624" spans="1:2">
      <c r="A7624" s="3">
        <v>18684991657</v>
      </c>
      <c r="B7624" t="s">
        <v>10604</v>
      </c>
    </row>
    <row r="7625" spans="1:2">
      <c r="A7625" s="3">
        <v>18684898653</v>
      </c>
      <c r="B7625" t="s">
        <v>10605</v>
      </c>
    </row>
    <row r="7626" spans="1:2">
      <c r="A7626" s="3">
        <v>18687968071</v>
      </c>
      <c r="B7626" t="s">
        <v>10606</v>
      </c>
    </row>
    <row r="7627" spans="1:2">
      <c r="A7627" s="3">
        <v>18687784432</v>
      </c>
      <c r="B7627" t="s">
        <v>10607</v>
      </c>
    </row>
    <row r="7628" spans="1:2">
      <c r="A7628" s="3">
        <v>18683758161</v>
      </c>
      <c r="B7628" t="s">
        <v>10608</v>
      </c>
    </row>
    <row r="7629" spans="1:2">
      <c r="A7629" s="3">
        <v>18687207636</v>
      </c>
      <c r="B7629" t="s">
        <v>10609</v>
      </c>
    </row>
    <row r="7630" spans="1:2">
      <c r="A7630" s="3">
        <v>18683847552</v>
      </c>
      <c r="B7630" t="s">
        <v>10610</v>
      </c>
    </row>
    <row r="7631" spans="1:2">
      <c r="A7631" s="3">
        <v>18683283818</v>
      </c>
      <c r="B7631" t="s">
        <v>10611</v>
      </c>
    </row>
    <row r="7632" spans="1:2">
      <c r="A7632" s="3">
        <v>18683143096</v>
      </c>
      <c r="B7632" t="s">
        <v>10612</v>
      </c>
    </row>
    <row r="7633" spans="1:2">
      <c r="A7633" s="3">
        <v>18686785560</v>
      </c>
      <c r="B7633" t="s">
        <v>10613</v>
      </c>
    </row>
    <row r="7634" spans="1:2">
      <c r="A7634" s="3">
        <v>18687844668</v>
      </c>
      <c r="B7634" t="s">
        <v>10614</v>
      </c>
    </row>
    <row r="7635" spans="1:2">
      <c r="A7635" s="3">
        <v>18684966392</v>
      </c>
      <c r="B7635" t="s">
        <v>10615</v>
      </c>
    </row>
    <row r="7636" spans="1:2">
      <c r="A7636" s="3">
        <v>18687962494</v>
      </c>
      <c r="B7636" t="s">
        <v>10616</v>
      </c>
    </row>
    <row r="7637" spans="1:2">
      <c r="A7637" s="3">
        <v>8687971502</v>
      </c>
      <c r="B7637" t="s">
        <v>10617</v>
      </c>
    </row>
    <row r="7638" spans="1:2">
      <c r="A7638" s="3">
        <v>18683139096</v>
      </c>
      <c r="B7638" t="s">
        <v>10618</v>
      </c>
    </row>
    <row r="7639" spans="1:2">
      <c r="A7639">
        <v>8687309050</v>
      </c>
      <c r="B7639" t="s">
        <v>10619</v>
      </c>
    </row>
    <row r="7640" spans="1:2">
      <c r="A7640" s="3">
        <v>18683778071</v>
      </c>
      <c r="B7640" t="s">
        <v>10620</v>
      </c>
    </row>
    <row r="7641" spans="1:2">
      <c r="A7641" s="3">
        <v>18683873966</v>
      </c>
      <c r="B7641" t="s">
        <v>10621</v>
      </c>
    </row>
    <row r="7642" spans="1:2">
      <c r="A7642" s="3">
        <v>18683464324</v>
      </c>
      <c r="B7642" t="s">
        <v>10622</v>
      </c>
    </row>
    <row r="7643" spans="1:2">
      <c r="A7643" s="3">
        <v>18683995895</v>
      </c>
      <c r="B7643" t="s">
        <v>10623</v>
      </c>
    </row>
    <row r="7644" spans="1:2">
      <c r="A7644" s="3">
        <v>18683391907</v>
      </c>
      <c r="B7644" t="s">
        <v>10624</v>
      </c>
    </row>
    <row r="7645" spans="1:2">
      <c r="A7645" s="3">
        <v>18687992527</v>
      </c>
      <c r="B7645" t="s">
        <v>10625</v>
      </c>
    </row>
    <row r="7646" spans="1:2">
      <c r="A7646" s="3">
        <v>18683884315</v>
      </c>
      <c r="B7646" t="s">
        <v>10626</v>
      </c>
    </row>
    <row r="7647" spans="1:2">
      <c r="A7647" s="3">
        <v>18687183281</v>
      </c>
      <c r="B7647" t="s">
        <v>10627</v>
      </c>
    </row>
    <row r="7648" spans="1:2">
      <c r="A7648" s="3">
        <v>18687460359</v>
      </c>
      <c r="B7648" t="s">
        <v>10628</v>
      </c>
    </row>
    <row r="7649" spans="1:2">
      <c r="A7649" s="3">
        <v>18683504358</v>
      </c>
      <c r="B7649" t="s">
        <v>10629</v>
      </c>
    </row>
    <row r="7650" spans="1:2">
      <c r="A7650" s="3">
        <v>18683483635</v>
      </c>
      <c r="B7650" t="s">
        <v>10630</v>
      </c>
    </row>
    <row r="7651" spans="1:2">
      <c r="A7651">
        <v>18684608167</v>
      </c>
      <c r="B7651" t="s">
        <v>10631</v>
      </c>
    </row>
    <row r="7652" spans="1:2">
      <c r="A7652" s="3">
        <v>18687760545</v>
      </c>
      <c r="B7652" t="s">
        <v>10632</v>
      </c>
    </row>
    <row r="7653" spans="1:2">
      <c r="A7653" s="3">
        <v>18683152921</v>
      </c>
      <c r="B7653" t="s">
        <v>10633</v>
      </c>
    </row>
    <row r="7654" spans="1:2">
      <c r="A7654" s="3">
        <v>18687770231</v>
      </c>
      <c r="B7654" t="s">
        <v>10634</v>
      </c>
    </row>
    <row r="7655" spans="1:2">
      <c r="A7655" s="3">
        <v>18683385464</v>
      </c>
      <c r="B7655" t="s">
        <v>10635</v>
      </c>
    </row>
    <row r="7656" spans="1:2">
      <c r="A7656" s="3">
        <v>18687596652</v>
      </c>
      <c r="B7656" t="s">
        <v>10636</v>
      </c>
    </row>
    <row r="7657" spans="1:2">
      <c r="A7657" s="3">
        <v>18682753120</v>
      </c>
      <c r="B7657" t="s">
        <v>10637</v>
      </c>
    </row>
    <row r="7658" spans="1:2">
      <c r="A7658" s="3">
        <v>18682815708</v>
      </c>
      <c r="B7658" t="s">
        <v>10638</v>
      </c>
    </row>
    <row r="7659" spans="1:2">
      <c r="A7659" s="3">
        <v>18687713396</v>
      </c>
      <c r="B7659" t="s">
        <v>10639</v>
      </c>
    </row>
    <row r="7660" spans="1:2">
      <c r="A7660" s="3">
        <v>18683030149</v>
      </c>
      <c r="B7660" t="s">
        <v>10640</v>
      </c>
    </row>
    <row r="7661" spans="1:2">
      <c r="A7661" s="3">
        <v>18687864946</v>
      </c>
      <c r="B7661" t="s">
        <v>10641</v>
      </c>
    </row>
    <row r="7662" spans="1:2">
      <c r="A7662" s="3">
        <v>18687873203</v>
      </c>
      <c r="B7662" t="s">
        <v>10642</v>
      </c>
    </row>
    <row r="7663" spans="1:2">
      <c r="A7663" s="3">
        <v>18687654511</v>
      </c>
      <c r="B7663" t="s">
        <v>10643</v>
      </c>
    </row>
    <row r="7664" spans="1:2">
      <c r="A7664" s="3">
        <v>18683519986</v>
      </c>
      <c r="B7664" t="s">
        <v>10644</v>
      </c>
    </row>
    <row r="7665" spans="1:2">
      <c r="A7665" s="3">
        <v>18687066975</v>
      </c>
      <c r="B7665" t="s">
        <v>10645</v>
      </c>
    </row>
    <row r="7666" spans="1:2">
      <c r="A7666" s="3">
        <v>18683554329</v>
      </c>
      <c r="B7666" t="s">
        <v>10646</v>
      </c>
    </row>
    <row r="7667" spans="1:2">
      <c r="A7667" s="3">
        <v>18683797997</v>
      </c>
      <c r="B7667" t="s">
        <v>10647</v>
      </c>
    </row>
    <row r="7668" spans="1:2">
      <c r="A7668" s="3">
        <v>18683028640</v>
      </c>
      <c r="B7668" t="s">
        <v>10648</v>
      </c>
    </row>
    <row r="7669" spans="1:2">
      <c r="A7669" s="3">
        <v>18687670091</v>
      </c>
      <c r="B7669" t="s">
        <v>10649</v>
      </c>
    </row>
    <row r="7670" spans="1:2">
      <c r="A7670" s="3">
        <v>18684743762</v>
      </c>
      <c r="B7670" t="s">
        <v>10650</v>
      </c>
    </row>
    <row r="7671" spans="1:2">
      <c r="A7671" s="3">
        <v>18684714383</v>
      </c>
      <c r="B7671" t="s">
        <v>10651</v>
      </c>
    </row>
    <row r="7672" spans="1:2">
      <c r="A7672" s="3">
        <v>18687825543</v>
      </c>
      <c r="B7672" t="s">
        <v>10652</v>
      </c>
    </row>
    <row r="7673" spans="1:2">
      <c r="A7673" s="3">
        <v>18687343713</v>
      </c>
      <c r="B7673" t="s">
        <v>10653</v>
      </c>
    </row>
    <row r="7674" spans="1:2">
      <c r="A7674" s="3">
        <v>18687783982</v>
      </c>
      <c r="B7674" t="s">
        <v>10654</v>
      </c>
    </row>
    <row r="7675" spans="1:2">
      <c r="A7675" s="3">
        <v>18683892634</v>
      </c>
      <c r="B7675" t="s">
        <v>10655</v>
      </c>
    </row>
    <row r="7676" spans="1:2">
      <c r="A7676" s="3">
        <v>18683223774</v>
      </c>
      <c r="B7676" t="s">
        <v>10656</v>
      </c>
    </row>
    <row r="7677" spans="1:2">
      <c r="A7677" s="3">
        <v>18684692835</v>
      </c>
      <c r="B7677" t="s">
        <v>10657</v>
      </c>
    </row>
    <row r="7678" spans="1:2">
      <c r="A7678" s="3">
        <v>18684910077</v>
      </c>
      <c r="B7678" t="s">
        <v>10658</v>
      </c>
    </row>
    <row r="7679" spans="1:2">
      <c r="A7679" s="3">
        <v>18687395688</v>
      </c>
      <c r="B7679" t="s">
        <v>10659</v>
      </c>
    </row>
    <row r="7680" spans="1:2">
      <c r="A7680" s="3">
        <v>18687380613</v>
      </c>
      <c r="B7680" t="s">
        <v>10660</v>
      </c>
    </row>
    <row r="7681" spans="1:2">
      <c r="A7681" s="3">
        <v>18687846766</v>
      </c>
      <c r="B7681" t="s">
        <v>10661</v>
      </c>
    </row>
    <row r="7682" spans="1:2">
      <c r="A7682" s="3">
        <v>18687440485</v>
      </c>
      <c r="B7682" t="s">
        <v>10662</v>
      </c>
    </row>
    <row r="7683" spans="1:2">
      <c r="A7683" s="3">
        <v>18683671645</v>
      </c>
      <c r="B7683" t="s">
        <v>10663</v>
      </c>
    </row>
    <row r="7684" spans="1:2">
      <c r="A7684" s="3">
        <v>18683062887</v>
      </c>
      <c r="B7684" t="s">
        <v>10664</v>
      </c>
    </row>
    <row r="7685" spans="1:2">
      <c r="A7685" s="3">
        <v>18683161877</v>
      </c>
      <c r="B7685" t="s">
        <v>10665</v>
      </c>
    </row>
    <row r="7686" spans="1:2">
      <c r="A7686" s="3">
        <v>18684619372</v>
      </c>
      <c r="B7686" t="s">
        <v>10666</v>
      </c>
    </row>
    <row r="7687" spans="1:2">
      <c r="A7687" s="3">
        <v>18683462045</v>
      </c>
      <c r="B7687" t="s">
        <v>10667</v>
      </c>
    </row>
    <row r="7688" spans="1:2">
      <c r="A7688" s="3">
        <v>18687256426</v>
      </c>
      <c r="B7688" t="s">
        <v>10668</v>
      </c>
    </row>
    <row r="7689" spans="1:2">
      <c r="A7689" s="3">
        <v>18684972909</v>
      </c>
      <c r="B7689" t="s">
        <v>10669</v>
      </c>
    </row>
    <row r="7690" spans="1:2">
      <c r="A7690" s="3">
        <v>18684616868</v>
      </c>
      <c r="B7690" t="s">
        <v>10670</v>
      </c>
    </row>
    <row r="7691" spans="1:2">
      <c r="A7691" s="3">
        <v>18683535782</v>
      </c>
      <c r="B7691" t="s">
        <v>10671</v>
      </c>
    </row>
    <row r="7692" spans="1:2">
      <c r="A7692" s="3">
        <v>18683366991</v>
      </c>
      <c r="B7692" t="s">
        <v>10672</v>
      </c>
    </row>
    <row r="7693" spans="1:2">
      <c r="A7693" s="3">
        <v>18687793131</v>
      </c>
      <c r="B7693" t="s">
        <v>10673</v>
      </c>
    </row>
    <row r="7694" spans="1:2">
      <c r="A7694" s="3">
        <v>18687765621</v>
      </c>
      <c r="B7694" t="s">
        <v>10674</v>
      </c>
    </row>
    <row r="7695" spans="1:2">
      <c r="A7695" s="3">
        <v>18682942175</v>
      </c>
      <c r="B7695" t="s">
        <v>10675</v>
      </c>
    </row>
    <row r="7696" spans="1:2">
      <c r="A7696" s="3">
        <v>18683550696</v>
      </c>
      <c r="B7696" t="s">
        <v>10676</v>
      </c>
    </row>
    <row r="7697" spans="1:2">
      <c r="A7697" s="3">
        <v>18687679605</v>
      </c>
      <c r="B7697" t="s">
        <v>10677</v>
      </c>
    </row>
    <row r="7698" spans="1:2">
      <c r="A7698" s="3">
        <v>18683315477</v>
      </c>
      <c r="B7698" t="s">
        <v>10678</v>
      </c>
    </row>
    <row r="7699" spans="1:2">
      <c r="A7699" s="3">
        <v>18687355327</v>
      </c>
      <c r="B7699" t="s">
        <v>10679</v>
      </c>
    </row>
    <row r="7700" spans="1:2">
      <c r="A7700" s="3">
        <v>18684985832</v>
      </c>
      <c r="B7700" t="s">
        <v>10680</v>
      </c>
    </row>
    <row r="7701" spans="1:2">
      <c r="A7701" s="3">
        <v>18686878590</v>
      </c>
      <c r="B7701" t="s">
        <v>10681</v>
      </c>
    </row>
    <row r="7702" spans="1:2">
      <c r="A7702" s="3">
        <v>18683522790</v>
      </c>
      <c r="B7702" t="s">
        <v>10682</v>
      </c>
    </row>
    <row r="7703" spans="1:2">
      <c r="A7703" s="3">
        <v>18684867651</v>
      </c>
      <c r="B7703" t="s">
        <v>10683</v>
      </c>
    </row>
    <row r="7704" spans="1:2">
      <c r="A7704" s="3">
        <v>18684708511</v>
      </c>
      <c r="B7704" t="s">
        <v>10684</v>
      </c>
    </row>
    <row r="7705" spans="1:2">
      <c r="A7705" s="3">
        <v>18683849460</v>
      </c>
      <c r="B7705" t="s">
        <v>10685</v>
      </c>
    </row>
    <row r="7706" spans="1:2">
      <c r="A7706" s="3">
        <v>18684820078</v>
      </c>
      <c r="B7706" t="s">
        <v>10686</v>
      </c>
    </row>
    <row r="7707" spans="1:2">
      <c r="A7707" s="3">
        <v>18687585987</v>
      </c>
      <c r="B7707" t="s">
        <v>10687</v>
      </c>
    </row>
    <row r="7708" spans="1:2">
      <c r="A7708" s="3">
        <v>18683798080</v>
      </c>
      <c r="B7708" t="s">
        <v>10688</v>
      </c>
    </row>
    <row r="7709" spans="1:2">
      <c r="A7709" s="3">
        <v>18687886646</v>
      </c>
      <c r="B7709" t="s">
        <v>10689</v>
      </c>
    </row>
    <row r="7710" spans="1:2">
      <c r="A7710" s="3">
        <v>18687320023</v>
      </c>
      <c r="B7710" t="s">
        <v>10690</v>
      </c>
    </row>
    <row r="7711" spans="1:2">
      <c r="A7711" s="3">
        <v>18687863769</v>
      </c>
      <c r="B7711" t="s">
        <v>10691</v>
      </c>
    </row>
    <row r="7712" spans="1:2">
      <c r="A7712" s="3">
        <v>18687477072</v>
      </c>
      <c r="B7712" t="s">
        <v>10692</v>
      </c>
    </row>
    <row r="7713" spans="1:2">
      <c r="A7713" s="3">
        <v>18682923450</v>
      </c>
      <c r="B7713" t="s">
        <v>10693</v>
      </c>
    </row>
    <row r="7714" spans="1:2">
      <c r="A7714" s="3">
        <v>18687492085</v>
      </c>
      <c r="B7714" t="s">
        <v>10694</v>
      </c>
    </row>
    <row r="7715" spans="1:2">
      <c r="A7715" s="3">
        <v>18683731957</v>
      </c>
      <c r="B7715" t="s">
        <v>10695</v>
      </c>
    </row>
    <row r="7716" spans="1:2">
      <c r="A7716" s="3">
        <v>18687392669</v>
      </c>
      <c r="B7716" t="s">
        <v>10696</v>
      </c>
    </row>
    <row r="7717" spans="1:2">
      <c r="A7717" s="3">
        <v>18687298925</v>
      </c>
      <c r="B7717" t="s">
        <v>10697</v>
      </c>
    </row>
    <row r="7718" spans="1:2">
      <c r="A7718" s="3">
        <v>18684959504</v>
      </c>
      <c r="B7718" t="s">
        <v>10698</v>
      </c>
    </row>
    <row r="7719" spans="1:2">
      <c r="A7719" s="3">
        <v>18687707072</v>
      </c>
      <c r="B7719" t="s">
        <v>10699</v>
      </c>
    </row>
    <row r="7720" spans="1:2">
      <c r="A7720" s="3">
        <v>18683043863</v>
      </c>
      <c r="B7720" t="s">
        <v>10700</v>
      </c>
    </row>
    <row r="7721" spans="1:2">
      <c r="A7721" s="3">
        <v>18683154276</v>
      </c>
      <c r="B7721" t="s">
        <v>10701</v>
      </c>
    </row>
    <row r="7722" spans="1:2">
      <c r="A7722" s="3">
        <v>18682979795</v>
      </c>
      <c r="B7722" t="s">
        <v>10702</v>
      </c>
    </row>
    <row r="7723" spans="1:2">
      <c r="A7723" s="3">
        <v>18687923261</v>
      </c>
      <c r="B7723" t="s">
        <v>10703</v>
      </c>
    </row>
    <row r="7724" spans="1:2">
      <c r="A7724" s="3">
        <v>18684817999</v>
      </c>
      <c r="B7724" t="s">
        <v>10704</v>
      </c>
    </row>
    <row r="7725" spans="1:2">
      <c r="A7725" s="3">
        <v>18686889558</v>
      </c>
      <c r="B7725" t="s">
        <v>10705</v>
      </c>
    </row>
    <row r="7726" spans="1:2">
      <c r="A7726" s="3">
        <v>18682682802</v>
      </c>
      <c r="B7726" t="s">
        <v>10706</v>
      </c>
    </row>
    <row r="7727" spans="1:2">
      <c r="A7727" s="3">
        <v>18683205994</v>
      </c>
      <c r="B7727" t="s">
        <v>10707</v>
      </c>
    </row>
    <row r="7728" spans="1:2">
      <c r="A7728" s="3">
        <v>18684600159</v>
      </c>
      <c r="B7728" t="s">
        <v>10708</v>
      </c>
    </row>
    <row r="7729" spans="1:2">
      <c r="A7729" s="3">
        <v>18687515546</v>
      </c>
      <c r="B7729" t="s">
        <v>10709</v>
      </c>
    </row>
    <row r="7730" spans="1:2">
      <c r="A7730" s="3">
        <v>18683449437</v>
      </c>
      <c r="B7730" t="s">
        <v>10710</v>
      </c>
    </row>
    <row r="7731" spans="1:2">
      <c r="A7731" s="3">
        <v>18683617078</v>
      </c>
      <c r="B7731" t="s">
        <v>10711</v>
      </c>
    </row>
    <row r="7732" spans="1:2">
      <c r="A7732" s="3">
        <v>18683938156</v>
      </c>
      <c r="B7732" t="s">
        <v>10712</v>
      </c>
    </row>
    <row r="7733" spans="1:2">
      <c r="A7733" s="3">
        <v>18683808395</v>
      </c>
      <c r="B7733" t="s">
        <v>10713</v>
      </c>
    </row>
    <row r="7734" spans="1:2">
      <c r="A7734" s="3">
        <v>18687175798</v>
      </c>
      <c r="B7734" t="s">
        <v>10714</v>
      </c>
    </row>
    <row r="7735" spans="1:2">
      <c r="A7735" s="3">
        <v>18683284612</v>
      </c>
      <c r="B7735" t="s">
        <v>10715</v>
      </c>
    </row>
    <row r="7736" spans="1:2">
      <c r="A7736" s="3">
        <v>18683074522</v>
      </c>
      <c r="B7736" t="s">
        <v>10716</v>
      </c>
    </row>
    <row r="7737" spans="1:2">
      <c r="A7737" s="3">
        <v>18684766814</v>
      </c>
      <c r="B7737" t="s">
        <v>10717</v>
      </c>
    </row>
    <row r="7738" spans="1:2">
      <c r="A7738" s="3">
        <v>18682969105</v>
      </c>
      <c r="B7738" t="s">
        <v>10718</v>
      </c>
    </row>
    <row r="7739" spans="1:2">
      <c r="A7739" s="3">
        <v>18683254329</v>
      </c>
      <c r="B7739" t="s">
        <v>10719</v>
      </c>
    </row>
    <row r="7740" spans="1:2">
      <c r="A7740" s="3">
        <v>18687769081</v>
      </c>
      <c r="B7740" t="s">
        <v>10720</v>
      </c>
    </row>
    <row r="7741" spans="1:2">
      <c r="A7741" s="3">
        <v>18687513548</v>
      </c>
      <c r="B7741" t="s">
        <v>10721</v>
      </c>
    </row>
    <row r="7742" spans="1:2">
      <c r="A7742" s="3">
        <v>18687245604</v>
      </c>
      <c r="B7742" t="s">
        <v>10722</v>
      </c>
    </row>
    <row r="7743" spans="1:2">
      <c r="A7743" s="3">
        <v>18683313974</v>
      </c>
      <c r="B7743" t="s">
        <v>10723</v>
      </c>
    </row>
    <row r="7744" spans="1:2">
      <c r="A7744" s="3">
        <v>18683932151</v>
      </c>
      <c r="B7744" t="s">
        <v>10724</v>
      </c>
    </row>
    <row r="7745" spans="1:2">
      <c r="A7745" s="3">
        <v>18687025627</v>
      </c>
      <c r="B7745" t="s">
        <v>10725</v>
      </c>
    </row>
    <row r="7746" spans="1:2">
      <c r="A7746" s="3">
        <v>18687871150</v>
      </c>
      <c r="B7746" t="s">
        <v>10726</v>
      </c>
    </row>
    <row r="7747" spans="1:2">
      <c r="A7747" s="3">
        <v>18687635211</v>
      </c>
      <c r="B7747" t="s">
        <v>10727</v>
      </c>
    </row>
    <row r="7748" spans="1:2">
      <c r="A7748" s="3">
        <v>18686823329</v>
      </c>
      <c r="B7748" t="s">
        <v>10728</v>
      </c>
    </row>
    <row r="7749" spans="1:2">
      <c r="A7749" s="3">
        <v>18686865952</v>
      </c>
      <c r="B7749" t="s">
        <v>10729</v>
      </c>
    </row>
    <row r="7750" spans="1:2">
      <c r="A7750" s="3">
        <v>18682994132</v>
      </c>
      <c r="B7750" t="s">
        <v>10730</v>
      </c>
    </row>
    <row r="7751" spans="1:2">
      <c r="A7751" s="3">
        <v>18684844957</v>
      </c>
      <c r="B7751" t="s">
        <v>10731</v>
      </c>
    </row>
    <row r="7752" spans="1:2">
      <c r="A7752" s="3">
        <v>18682681455</v>
      </c>
      <c r="B7752" t="s">
        <v>10732</v>
      </c>
    </row>
    <row r="7753" spans="1:2">
      <c r="A7753" s="3">
        <v>18683552615</v>
      </c>
      <c r="B7753" t="s">
        <v>10733</v>
      </c>
    </row>
    <row r="7754" spans="1:2">
      <c r="A7754" s="3">
        <v>18687272170</v>
      </c>
      <c r="B7754" t="s">
        <v>10734</v>
      </c>
    </row>
    <row r="7755" spans="1:2">
      <c r="A7755" s="3">
        <v>18687697697</v>
      </c>
      <c r="B7755" t="s">
        <v>10735</v>
      </c>
    </row>
    <row r="7756" spans="1:2">
      <c r="A7756" s="3">
        <v>18683885279</v>
      </c>
      <c r="B7756" t="s">
        <v>10736</v>
      </c>
    </row>
    <row r="7757" spans="1:2">
      <c r="A7757" s="3">
        <v>18684644622</v>
      </c>
      <c r="B7757" t="s">
        <v>10737</v>
      </c>
    </row>
    <row r="7758" spans="1:2">
      <c r="A7758" s="3">
        <v>18683240244</v>
      </c>
      <c r="B7758" t="s">
        <v>10738</v>
      </c>
    </row>
    <row r="7759" spans="1:2">
      <c r="A7759" s="3">
        <v>18683449825</v>
      </c>
      <c r="B7759" t="s">
        <v>10739</v>
      </c>
    </row>
    <row r="7760" spans="1:2">
      <c r="A7760" s="3">
        <v>18687915892</v>
      </c>
      <c r="B7760" t="s">
        <v>10740</v>
      </c>
    </row>
    <row r="7761" spans="1:2">
      <c r="A7761" s="3">
        <v>18683466899</v>
      </c>
      <c r="B7761" t="s">
        <v>10741</v>
      </c>
    </row>
    <row r="7762" spans="1:2">
      <c r="A7762" s="3">
        <v>18687374486</v>
      </c>
      <c r="B7762" t="s">
        <v>10742</v>
      </c>
    </row>
    <row r="7763" spans="1:2">
      <c r="A7763" s="3">
        <v>18682955589</v>
      </c>
      <c r="B7763" t="s">
        <v>10743</v>
      </c>
    </row>
    <row r="7764" spans="1:2">
      <c r="A7764" s="3">
        <v>18687210222</v>
      </c>
      <c r="B7764" t="s">
        <v>10744</v>
      </c>
    </row>
    <row r="7765" spans="1:2">
      <c r="A7765" s="3">
        <v>18687317191</v>
      </c>
      <c r="B7765" t="s">
        <v>10745</v>
      </c>
    </row>
    <row r="7766" spans="1:2">
      <c r="A7766" s="3">
        <v>18684840460</v>
      </c>
      <c r="B7766" t="s">
        <v>10746</v>
      </c>
    </row>
    <row r="7767" spans="1:2">
      <c r="A7767" s="3">
        <v>18684911322</v>
      </c>
      <c r="B7767" t="s">
        <v>10747</v>
      </c>
    </row>
    <row r="7768" spans="1:2">
      <c r="A7768" s="3">
        <v>18686809398</v>
      </c>
      <c r="B7768" t="s">
        <v>10748</v>
      </c>
    </row>
    <row r="7769" spans="1:2">
      <c r="A7769" s="3">
        <v>18683468337</v>
      </c>
      <c r="B7769" t="s">
        <v>10749</v>
      </c>
    </row>
    <row r="7770" spans="1:2">
      <c r="A7770" s="3">
        <v>18687839174</v>
      </c>
      <c r="B7770" t="s">
        <v>10750</v>
      </c>
    </row>
    <row r="7771" spans="1:2">
      <c r="A7771" s="3">
        <v>18687668395</v>
      </c>
      <c r="B7771" t="s">
        <v>10751</v>
      </c>
    </row>
    <row r="7772" spans="1:2">
      <c r="A7772" s="3">
        <v>18683365982</v>
      </c>
      <c r="B7772" t="s">
        <v>10752</v>
      </c>
    </row>
    <row r="7773" spans="1:2">
      <c r="A7773" s="3">
        <v>18684994618</v>
      </c>
      <c r="B7773" t="s">
        <v>10753</v>
      </c>
    </row>
    <row r="7774" spans="1:2">
      <c r="A7774" s="3">
        <v>18682752643</v>
      </c>
      <c r="B7774" t="s">
        <v>10754</v>
      </c>
    </row>
    <row r="7775" spans="1:2">
      <c r="A7775" s="3">
        <v>18687968618</v>
      </c>
      <c r="B7775" t="s">
        <v>10755</v>
      </c>
    </row>
    <row r="7776" spans="1:2">
      <c r="A7776" s="3">
        <v>18683739718</v>
      </c>
      <c r="B7776" t="s">
        <v>10756</v>
      </c>
    </row>
    <row r="7777" spans="1:2">
      <c r="A7777" s="3">
        <v>18684913349</v>
      </c>
      <c r="B7777" t="s">
        <v>10757</v>
      </c>
    </row>
    <row r="7778" spans="1:2">
      <c r="A7778" s="3">
        <v>18682845511</v>
      </c>
      <c r="B7778" t="s">
        <v>10758</v>
      </c>
    </row>
    <row r="7779" spans="1:2">
      <c r="A7779" s="3">
        <v>18684633400</v>
      </c>
      <c r="B7779" t="s">
        <v>10759</v>
      </c>
    </row>
    <row r="7780" spans="1:2">
      <c r="A7780" s="3">
        <v>18683500513</v>
      </c>
      <c r="B7780" t="s">
        <v>10760</v>
      </c>
    </row>
    <row r="7781" spans="1:2">
      <c r="A7781" s="3">
        <v>18683982208</v>
      </c>
      <c r="B7781" t="s">
        <v>10761</v>
      </c>
    </row>
    <row r="7782" spans="1:2">
      <c r="A7782" s="3">
        <v>18684835513</v>
      </c>
      <c r="B7782" t="s">
        <v>10762</v>
      </c>
    </row>
    <row r="7783" spans="1:2">
      <c r="A7783" s="3">
        <v>18687658660</v>
      </c>
      <c r="B7783" t="s">
        <v>10763</v>
      </c>
    </row>
    <row r="7784" spans="1:2">
      <c r="A7784" s="3">
        <v>18686786110</v>
      </c>
      <c r="B7784" t="s">
        <v>10764</v>
      </c>
    </row>
    <row r="7785" spans="1:2">
      <c r="A7785" s="3">
        <v>18683360742</v>
      </c>
      <c r="B7785" t="s">
        <v>10765</v>
      </c>
    </row>
    <row r="7786" spans="1:2">
      <c r="A7786" s="3">
        <v>18683235506</v>
      </c>
      <c r="B7786" t="s">
        <v>10766</v>
      </c>
    </row>
    <row r="7787" spans="1:2">
      <c r="A7787" s="3">
        <v>18684836748</v>
      </c>
      <c r="B7787" t="s">
        <v>10767</v>
      </c>
    </row>
    <row r="7788" spans="1:2">
      <c r="A7788" s="3">
        <v>18682942717</v>
      </c>
      <c r="B7788" t="s">
        <v>10768</v>
      </c>
    </row>
    <row r="7789" spans="1:2">
      <c r="A7789" s="3">
        <v>18682763082</v>
      </c>
      <c r="B7789" t="s">
        <v>10769</v>
      </c>
    </row>
    <row r="7790" spans="1:2">
      <c r="A7790" s="3">
        <v>18687850240</v>
      </c>
      <c r="B7790" t="s">
        <v>10770</v>
      </c>
    </row>
    <row r="7791" spans="1:2">
      <c r="A7791" s="3">
        <v>18687522289</v>
      </c>
      <c r="B7791" t="s">
        <v>10771</v>
      </c>
    </row>
    <row r="7792" spans="1:2">
      <c r="A7792" s="3">
        <v>18683330031</v>
      </c>
      <c r="B7792" t="s">
        <v>10772</v>
      </c>
    </row>
    <row r="7793" spans="1:2">
      <c r="A7793" s="3">
        <v>18687214197</v>
      </c>
      <c r="B7793" t="s">
        <v>10773</v>
      </c>
    </row>
    <row r="7794" spans="1:2">
      <c r="A7794" s="3">
        <v>18687048392</v>
      </c>
      <c r="B7794" t="s">
        <v>10774</v>
      </c>
    </row>
    <row r="7795" spans="1:2">
      <c r="A7795" s="3">
        <v>18687759745</v>
      </c>
      <c r="B7795" t="s">
        <v>10775</v>
      </c>
    </row>
    <row r="7796" spans="1:2">
      <c r="A7796" s="3">
        <v>18687054184</v>
      </c>
      <c r="B7796" t="s">
        <v>10776</v>
      </c>
    </row>
    <row r="7797" spans="1:2">
      <c r="A7797" s="3">
        <v>18683332348</v>
      </c>
      <c r="B7797" t="s">
        <v>10777</v>
      </c>
    </row>
    <row r="7798" spans="1:2">
      <c r="A7798" s="3">
        <v>18684783944</v>
      </c>
      <c r="B7798" t="s">
        <v>10778</v>
      </c>
    </row>
    <row r="7799" spans="1:2">
      <c r="A7799" s="3">
        <v>18682871345</v>
      </c>
      <c r="B7799" t="s">
        <v>10779</v>
      </c>
    </row>
    <row r="7800" spans="1:2">
      <c r="A7800" s="3">
        <v>18682809888</v>
      </c>
      <c r="B7800" t="s">
        <v>10780</v>
      </c>
    </row>
    <row r="7801" spans="1:2">
      <c r="A7801" s="3">
        <v>18683703164</v>
      </c>
      <c r="B7801" t="s">
        <v>10781</v>
      </c>
    </row>
    <row r="7802" spans="1:2">
      <c r="A7802" s="3">
        <v>18687065009</v>
      </c>
      <c r="B7802" t="s">
        <v>10782</v>
      </c>
    </row>
    <row r="7803" spans="1:2">
      <c r="A7803" s="3">
        <v>18687432918</v>
      </c>
      <c r="B7803" t="s">
        <v>10783</v>
      </c>
    </row>
    <row r="7804" spans="1:2">
      <c r="A7804" s="3">
        <v>18684669763</v>
      </c>
      <c r="B7804" t="s">
        <v>10784</v>
      </c>
    </row>
    <row r="7805" spans="1:2">
      <c r="A7805" s="3">
        <v>18687457893</v>
      </c>
      <c r="B7805" t="s">
        <v>10785</v>
      </c>
    </row>
    <row r="7806" spans="1:2">
      <c r="A7806" s="3">
        <v>18687551261</v>
      </c>
      <c r="B7806" t="s">
        <v>10786</v>
      </c>
    </row>
    <row r="7807" spans="1:2">
      <c r="A7807" s="3">
        <v>18683995494</v>
      </c>
      <c r="B7807" t="s">
        <v>10787</v>
      </c>
    </row>
    <row r="7808" spans="1:2">
      <c r="A7808" s="3">
        <v>18683482373</v>
      </c>
      <c r="B7808" t="s">
        <v>10788</v>
      </c>
    </row>
    <row r="7809" spans="1:2">
      <c r="A7809" s="3">
        <v>18687572889</v>
      </c>
      <c r="B7809" t="s">
        <v>10789</v>
      </c>
    </row>
    <row r="7810" spans="1:2">
      <c r="A7810" s="3">
        <v>18682815552</v>
      </c>
      <c r="B7810" t="s">
        <v>10790</v>
      </c>
    </row>
    <row r="7811" spans="1:2">
      <c r="A7811" s="3">
        <v>18686851212</v>
      </c>
      <c r="B7811" t="s">
        <v>10791</v>
      </c>
    </row>
    <row r="7812" spans="1:2">
      <c r="A7812" s="3">
        <v>18683314553</v>
      </c>
      <c r="B7812" t="s">
        <v>10792</v>
      </c>
    </row>
    <row r="7813" spans="1:2">
      <c r="A7813" s="3">
        <v>18682980821</v>
      </c>
      <c r="B7813" t="s">
        <v>10793</v>
      </c>
    </row>
    <row r="7814" spans="1:2">
      <c r="A7814" s="3">
        <v>18683020657</v>
      </c>
      <c r="B7814" t="s">
        <v>10794</v>
      </c>
    </row>
    <row r="7815" spans="1:2">
      <c r="A7815" s="3">
        <v>18683196850</v>
      </c>
      <c r="B7815" t="s">
        <v>10795</v>
      </c>
    </row>
    <row r="7816" spans="1:2">
      <c r="A7816" s="3">
        <v>18684719073</v>
      </c>
      <c r="B7816" t="s">
        <v>10796</v>
      </c>
    </row>
    <row r="7817" spans="1:2">
      <c r="A7817" s="3">
        <v>18687827067</v>
      </c>
      <c r="B7817" t="s">
        <v>10797</v>
      </c>
    </row>
    <row r="7818" spans="1:2">
      <c r="A7818" s="3">
        <v>18687226130</v>
      </c>
      <c r="B7818" t="s">
        <v>10798</v>
      </c>
    </row>
    <row r="7819" spans="1:2">
      <c r="A7819" s="3">
        <v>18684467162</v>
      </c>
      <c r="B7819" t="s">
        <v>10799</v>
      </c>
    </row>
    <row r="7820" spans="1:2">
      <c r="A7820" s="3">
        <v>18687804780</v>
      </c>
      <c r="B7820" t="s">
        <v>10800</v>
      </c>
    </row>
    <row r="7821" spans="1:2">
      <c r="A7821" s="3">
        <v>18687389331</v>
      </c>
      <c r="B7821" t="s">
        <v>10801</v>
      </c>
    </row>
    <row r="7822" spans="1:2">
      <c r="A7822" s="3">
        <v>18683916597</v>
      </c>
      <c r="B7822" t="s">
        <v>10802</v>
      </c>
    </row>
    <row r="7823" spans="1:2">
      <c r="A7823" s="3">
        <v>18683564929</v>
      </c>
      <c r="B7823" t="s">
        <v>10803</v>
      </c>
    </row>
    <row r="7824" spans="1:2">
      <c r="A7824" s="3">
        <v>18683245434</v>
      </c>
      <c r="B7824" t="s">
        <v>10804</v>
      </c>
    </row>
    <row r="7825" spans="1:2">
      <c r="A7825" s="3">
        <v>18683970498</v>
      </c>
      <c r="B7825" t="s">
        <v>10805</v>
      </c>
    </row>
    <row r="7826" spans="1:2">
      <c r="A7826" s="3">
        <v>18687874887</v>
      </c>
      <c r="B7826" t="s">
        <v>10806</v>
      </c>
    </row>
    <row r="7827" spans="1:2">
      <c r="A7827" s="3">
        <v>18683083124</v>
      </c>
      <c r="B7827" t="s">
        <v>10807</v>
      </c>
    </row>
    <row r="7828" spans="1:2">
      <c r="A7828" s="3">
        <v>18687943043</v>
      </c>
      <c r="B7828" t="s">
        <v>10808</v>
      </c>
    </row>
    <row r="7829" spans="1:2">
      <c r="A7829" s="3">
        <v>18683537761</v>
      </c>
      <c r="B7829" t="s">
        <v>10809</v>
      </c>
    </row>
    <row r="7830" spans="1:2">
      <c r="A7830" s="3">
        <v>18683462872</v>
      </c>
      <c r="B7830" t="s">
        <v>10810</v>
      </c>
    </row>
    <row r="7831" spans="1:2">
      <c r="A7831" s="3">
        <v>18683042410</v>
      </c>
      <c r="B7831" t="s">
        <v>10811</v>
      </c>
    </row>
    <row r="7832" spans="1:2">
      <c r="A7832" s="3">
        <v>18684870480</v>
      </c>
      <c r="B7832" t="s">
        <v>10812</v>
      </c>
    </row>
    <row r="7833" spans="1:2">
      <c r="A7833" s="3">
        <v>18687472680</v>
      </c>
      <c r="B7833" t="s">
        <v>10813</v>
      </c>
    </row>
    <row r="7834" spans="1:2">
      <c r="A7834" s="3">
        <v>18683173786</v>
      </c>
      <c r="B7834" t="s">
        <v>10814</v>
      </c>
    </row>
    <row r="7835" spans="1:2">
      <c r="A7835" s="3">
        <v>18687837578</v>
      </c>
      <c r="B7835" t="s">
        <v>10815</v>
      </c>
    </row>
    <row r="7836" spans="1:2">
      <c r="A7836" s="3">
        <v>18687123527</v>
      </c>
      <c r="B7836" t="s">
        <v>10816</v>
      </c>
    </row>
    <row r="7837" spans="1:2">
      <c r="A7837" s="3">
        <v>18687376460</v>
      </c>
      <c r="B7837" t="s">
        <v>10817</v>
      </c>
    </row>
    <row r="7838" spans="1:2">
      <c r="A7838" s="3">
        <v>18683827395</v>
      </c>
      <c r="B7838" t="s">
        <v>10818</v>
      </c>
    </row>
    <row r="7839" spans="1:2">
      <c r="A7839" s="3">
        <v>18683907958</v>
      </c>
      <c r="B7839" t="s">
        <v>10819</v>
      </c>
    </row>
    <row r="7840" spans="1:2">
      <c r="A7840" s="3">
        <v>18683773433</v>
      </c>
      <c r="B7840" t="s">
        <v>10820</v>
      </c>
    </row>
    <row r="7841" spans="1:2">
      <c r="A7841" s="3">
        <v>18687601591</v>
      </c>
      <c r="B7841" t="s">
        <v>10821</v>
      </c>
    </row>
    <row r="7842" spans="1:2">
      <c r="A7842" s="3">
        <v>18687370052</v>
      </c>
      <c r="B7842" t="s">
        <v>10822</v>
      </c>
    </row>
    <row r="7843" spans="1:2">
      <c r="A7843" s="3">
        <v>18684882681</v>
      </c>
      <c r="B7843" t="s">
        <v>10823</v>
      </c>
    </row>
    <row r="7844" spans="1:2">
      <c r="A7844" s="3">
        <v>18684905799</v>
      </c>
      <c r="B7844" t="s">
        <v>10824</v>
      </c>
    </row>
    <row r="7845" spans="1:2">
      <c r="A7845" s="3">
        <v>18687822931</v>
      </c>
      <c r="B7845" t="s">
        <v>10825</v>
      </c>
    </row>
    <row r="7846" spans="1:2">
      <c r="A7846" s="3">
        <v>18687937690</v>
      </c>
      <c r="B7846" t="s">
        <v>10826</v>
      </c>
    </row>
    <row r="7847" spans="1:2">
      <c r="A7847" s="3">
        <v>18682941520</v>
      </c>
      <c r="B7847" t="s">
        <v>10827</v>
      </c>
    </row>
    <row r="7848" spans="1:2">
      <c r="A7848" s="3">
        <v>18683951856</v>
      </c>
      <c r="B7848" t="s">
        <v>10828</v>
      </c>
    </row>
    <row r="7849" spans="1:2">
      <c r="A7849" s="3">
        <v>18683610878</v>
      </c>
      <c r="B7849" t="s">
        <v>10829</v>
      </c>
    </row>
    <row r="7850" spans="1:2">
      <c r="A7850" s="3">
        <v>8683194853</v>
      </c>
      <c r="B7850" t="s">
        <v>10830</v>
      </c>
    </row>
    <row r="7851" spans="1:2">
      <c r="A7851" s="3">
        <v>18683527998</v>
      </c>
      <c r="B7851" t="s">
        <v>10831</v>
      </c>
    </row>
    <row r="7852" spans="1:2">
      <c r="A7852" s="3">
        <v>8684678422</v>
      </c>
      <c r="B7852" t="s">
        <v>10832</v>
      </c>
    </row>
    <row r="7853" spans="1:2">
      <c r="A7853" s="3">
        <v>18687526191</v>
      </c>
      <c r="B7853" t="s">
        <v>10833</v>
      </c>
    </row>
    <row r="7854" spans="1:2">
      <c r="A7854" s="3">
        <v>18683545368</v>
      </c>
      <c r="B7854" t="s">
        <v>10834</v>
      </c>
    </row>
    <row r="7855" spans="1:2">
      <c r="A7855" s="3">
        <v>8687883160</v>
      </c>
      <c r="B7855" t="s">
        <v>10835</v>
      </c>
    </row>
    <row r="7856" spans="1:2">
      <c r="A7856" s="3">
        <v>18687245570</v>
      </c>
      <c r="B7856" t="s">
        <v>10836</v>
      </c>
    </row>
    <row r="7857" spans="1:2">
      <c r="A7857" s="3">
        <v>3864991</v>
      </c>
      <c r="B7857" t="s">
        <v>10837</v>
      </c>
    </row>
    <row r="7858" spans="1:2">
      <c r="A7858" s="3">
        <v>18682997640</v>
      </c>
      <c r="B7858" t="s">
        <v>10838</v>
      </c>
    </row>
    <row r="7859" spans="1:2">
      <c r="A7859" s="3">
        <v>18687141149</v>
      </c>
      <c r="B7859" t="s">
        <v>10839</v>
      </c>
    </row>
    <row r="7860" spans="1:2">
      <c r="A7860" s="3">
        <v>18687777303</v>
      </c>
      <c r="B7860" t="s">
        <v>10840</v>
      </c>
    </row>
    <row r="7861" spans="1:2">
      <c r="A7861" s="3">
        <v>18683637856</v>
      </c>
      <c r="B7861" t="s">
        <v>10841</v>
      </c>
    </row>
    <row r="7862" spans="1:2">
      <c r="A7862" s="3">
        <v>18683995784</v>
      </c>
      <c r="B7862" t="s">
        <v>10842</v>
      </c>
    </row>
    <row r="7863" spans="1:2">
      <c r="A7863" s="3">
        <v>18687859033</v>
      </c>
      <c r="B7863" t="s">
        <v>10843</v>
      </c>
    </row>
    <row r="7864" spans="1:2">
      <c r="A7864" s="3">
        <v>18683375243</v>
      </c>
      <c r="B7864" t="s">
        <v>10844</v>
      </c>
    </row>
    <row r="7865" spans="1:2">
      <c r="A7865" s="3">
        <v>18687681194</v>
      </c>
      <c r="B7865" t="s">
        <v>10845</v>
      </c>
    </row>
    <row r="7866" spans="1:2">
      <c r="A7866" s="3">
        <v>18682963760</v>
      </c>
      <c r="B7866" t="s">
        <v>10846</v>
      </c>
    </row>
    <row r="7867" spans="1:2">
      <c r="A7867" s="3">
        <v>18683037096</v>
      </c>
      <c r="B7867" t="s">
        <v>10847</v>
      </c>
    </row>
    <row r="7868" spans="1:2">
      <c r="A7868" s="3">
        <v>18683016100</v>
      </c>
      <c r="B7868" t="s">
        <v>10848</v>
      </c>
    </row>
    <row r="7869" spans="1:2">
      <c r="A7869" s="3">
        <v>18683303835</v>
      </c>
      <c r="B7869" t="s">
        <v>10849</v>
      </c>
    </row>
    <row r="7870" spans="1:2">
      <c r="A7870" s="3">
        <v>18683319536</v>
      </c>
      <c r="B7870" t="s">
        <v>10850</v>
      </c>
    </row>
    <row r="7871" spans="1:2">
      <c r="A7871" s="3">
        <v>18686896482</v>
      </c>
      <c r="B7871" t="s">
        <v>10851</v>
      </c>
    </row>
    <row r="7872" spans="1:2">
      <c r="A7872" s="3">
        <v>18687170059</v>
      </c>
      <c r="B7872" t="s">
        <v>10852</v>
      </c>
    </row>
    <row r="7873" spans="1:2">
      <c r="A7873" s="3">
        <v>18684786570</v>
      </c>
      <c r="B7873" t="s">
        <v>10853</v>
      </c>
    </row>
    <row r="7874" spans="1:2">
      <c r="A7874" s="3">
        <v>18687209124</v>
      </c>
      <c r="B7874" t="s">
        <v>10854</v>
      </c>
    </row>
    <row r="7875" spans="1:2">
      <c r="A7875" s="3">
        <v>18687511661</v>
      </c>
      <c r="B7875" t="s">
        <v>10855</v>
      </c>
    </row>
    <row r="7876" spans="1:2">
      <c r="A7876" s="3">
        <v>18687680633</v>
      </c>
      <c r="B7876" t="s">
        <v>10856</v>
      </c>
    </row>
    <row r="7877" spans="1:2">
      <c r="A7877" s="3">
        <v>18686814500</v>
      </c>
      <c r="B7877" t="s">
        <v>10857</v>
      </c>
    </row>
    <row r="7878" spans="1:2">
      <c r="A7878" s="3">
        <v>18687281445</v>
      </c>
      <c r="B7878" t="s">
        <v>10858</v>
      </c>
    </row>
    <row r="7879" spans="1:2">
      <c r="A7879" s="3">
        <v>18683663199</v>
      </c>
      <c r="B7879" t="s">
        <v>10859</v>
      </c>
    </row>
    <row r="7880" spans="1:2">
      <c r="A7880" s="3">
        <v>18687813567</v>
      </c>
      <c r="B7880" t="s">
        <v>10860</v>
      </c>
    </row>
    <row r="7881" spans="1:2">
      <c r="A7881" s="3">
        <v>18684601486</v>
      </c>
      <c r="B7881" t="s">
        <v>10861</v>
      </c>
    </row>
    <row r="7882" spans="1:2">
      <c r="A7882" s="3">
        <v>18683473841</v>
      </c>
      <c r="B7882" t="s">
        <v>10862</v>
      </c>
    </row>
    <row r="7883" spans="1:2">
      <c r="A7883" s="3">
        <v>18683428828</v>
      </c>
      <c r="B7883" t="s">
        <v>10863</v>
      </c>
    </row>
    <row r="7884" spans="1:2">
      <c r="A7884" s="3">
        <v>18687377268</v>
      </c>
      <c r="B7884" t="s">
        <v>10864</v>
      </c>
    </row>
    <row r="7885" spans="1:2">
      <c r="A7885" s="3">
        <v>18683923332</v>
      </c>
      <c r="B7885" t="s">
        <v>10865</v>
      </c>
    </row>
    <row r="7886" spans="1:2">
      <c r="A7886" s="3">
        <v>18683754766</v>
      </c>
      <c r="B7886" t="s">
        <v>10866</v>
      </c>
    </row>
    <row r="7887" spans="1:2">
      <c r="A7887" s="3">
        <v>18687264541</v>
      </c>
      <c r="B7887" t="s">
        <v>10867</v>
      </c>
    </row>
    <row r="7888" spans="1:2">
      <c r="A7888" s="3">
        <v>18687373526</v>
      </c>
      <c r="B7888" t="s">
        <v>10868</v>
      </c>
    </row>
    <row r="7889" spans="1:2">
      <c r="A7889" s="3">
        <v>18683621860</v>
      </c>
      <c r="B7889" t="s">
        <v>10869</v>
      </c>
    </row>
    <row r="7890" spans="1:2">
      <c r="A7890" s="3">
        <v>18683899388</v>
      </c>
      <c r="B7890" t="s">
        <v>10870</v>
      </c>
    </row>
    <row r="7891" spans="1:2">
      <c r="A7891" s="3">
        <v>18687519509</v>
      </c>
      <c r="B7891" t="s">
        <v>10871</v>
      </c>
    </row>
    <row r="7892" spans="1:2">
      <c r="A7892" s="3">
        <v>18683940310</v>
      </c>
      <c r="B7892" t="s">
        <v>10872</v>
      </c>
    </row>
    <row r="7893" spans="1:2">
      <c r="A7893" s="3">
        <v>18682777320</v>
      </c>
      <c r="B7893" t="s">
        <v>10873</v>
      </c>
    </row>
    <row r="7894" spans="1:2">
      <c r="A7894" s="3">
        <v>18683917604</v>
      </c>
      <c r="B7894" t="s">
        <v>10874</v>
      </c>
    </row>
    <row r="7895" spans="1:2">
      <c r="A7895" s="3">
        <v>18683153988</v>
      </c>
      <c r="B7895" t="s">
        <v>10875</v>
      </c>
    </row>
    <row r="7896" spans="1:2">
      <c r="A7896" s="3">
        <v>18683373970</v>
      </c>
      <c r="B7896" t="s">
        <v>10876</v>
      </c>
    </row>
    <row r="7897" spans="1:2">
      <c r="A7897" s="3">
        <v>18686209792</v>
      </c>
      <c r="B7897" t="s">
        <v>10877</v>
      </c>
    </row>
    <row r="7898" spans="1:2">
      <c r="A7898" s="3">
        <v>18683187204</v>
      </c>
      <c r="B7898" t="s">
        <v>10878</v>
      </c>
    </row>
    <row r="7899" spans="1:2">
      <c r="A7899" s="3">
        <v>18683675162</v>
      </c>
      <c r="B7899" t="s">
        <v>10879</v>
      </c>
    </row>
    <row r="7900" spans="1:2">
      <c r="A7900" s="3">
        <v>18687928811</v>
      </c>
      <c r="B7900" t="s">
        <v>10880</v>
      </c>
    </row>
    <row r="7901" spans="1:2">
      <c r="A7901" s="3">
        <v>18687870303</v>
      </c>
      <c r="B7901" t="s">
        <v>10881</v>
      </c>
    </row>
    <row r="7902" spans="1:2">
      <c r="A7902" s="3">
        <v>18687863048</v>
      </c>
      <c r="B7902" t="s">
        <v>10882</v>
      </c>
    </row>
    <row r="7903" spans="1:2">
      <c r="A7903" s="3">
        <v>18687329684</v>
      </c>
      <c r="B7903" t="s">
        <v>10883</v>
      </c>
    </row>
    <row r="7904" spans="1:2">
      <c r="A7904" s="3">
        <v>18682781521</v>
      </c>
      <c r="B7904" t="s">
        <v>10884</v>
      </c>
    </row>
    <row r="7905" spans="1:2">
      <c r="A7905" s="3">
        <v>18684810331</v>
      </c>
      <c r="B7905" t="s">
        <v>10885</v>
      </c>
    </row>
    <row r="7906" spans="1:2">
      <c r="A7906" s="3">
        <v>18687867450</v>
      </c>
      <c r="B7906" t="s">
        <v>10886</v>
      </c>
    </row>
    <row r="7907" spans="1:2">
      <c r="A7907" s="3">
        <v>18683017653</v>
      </c>
      <c r="B7907" t="s">
        <v>10887</v>
      </c>
    </row>
    <row r="7908" spans="1:2">
      <c r="A7908" s="3">
        <v>18683143737</v>
      </c>
      <c r="B7908" t="s">
        <v>10888</v>
      </c>
    </row>
    <row r="7909" spans="1:2">
      <c r="A7909" s="3">
        <v>18683672824</v>
      </c>
      <c r="B7909" t="s">
        <v>10889</v>
      </c>
    </row>
    <row r="7910" spans="1:2">
      <c r="A7910" s="3">
        <v>18687255455</v>
      </c>
      <c r="B7910" t="s">
        <v>10890</v>
      </c>
    </row>
    <row r="7911" spans="1:2">
      <c r="A7911" s="3">
        <v>18683656437</v>
      </c>
      <c r="B7911" t="s">
        <v>10891</v>
      </c>
    </row>
    <row r="7912" spans="1:2">
      <c r="A7912" s="3">
        <v>18687569433</v>
      </c>
      <c r="B7912" t="s">
        <v>10892</v>
      </c>
    </row>
    <row r="7913" spans="1:2">
      <c r="A7913" s="3">
        <v>18683909905</v>
      </c>
      <c r="B7913" t="s">
        <v>10893</v>
      </c>
    </row>
    <row r="7914" spans="1:2">
      <c r="A7914" s="3">
        <v>18687718673</v>
      </c>
      <c r="B7914" t="s">
        <v>10894</v>
      </c>
    </row>
    <row r="7915" spans="1:2">
      <c r="A7915" s="3">
        <v>18687808385</v>
      </c>
      <c r="B7915" t="s">
        <v>10895</v>
      </c>
    </row>
    <row r="7916" spans="1:2">
      <c r="A7916" s="3">
        <v>18683197484</v>
      </c>
      <c r="B7916" t="s">
        <v>10896</v>
      </c>
    </row>
    <row r="7917" spans="1:2">
      <c r="A7917" s="3">
        <v>18684871835</v>
      </c>
      <c r="B7917" t="s">
        <v>10897</v>
      </c>
    </row>
    <row r="7918" spans="1:2">
      <c r="A7918" s="3">
        <v>18682983397</v>
      </c>
      <c r="B7918" t="s">
        <v>10898</v>
      </c>
    </row>
    <row r="7919" spans="1:2">
      <c r="A7919" s="3">
        <v>18687730914</v>
      </c>
      <c r="B7919" t="s">
        <v>10899</v>
      </c>
    </row>
    <row r="7920" spans="1:2">
      <c r="A7920" s="3">
        <v>18683101848</v>
      </c>
      <c r="B7920" t="s">
        <v>10900</v>
      </c>
    </row>
    <row r="7921" spans="1:2">
      <c r="A7921" s="3">
        <v>18683701305</v>
      </c>
      <c r="B7921" t="s">
        <v>10901</v>
      </c>
    </row>
    <row r="7922" spans="1:2">
      <c r="A7922" s="3">
        <v>18684704829</v>
      </c>
      <c r="B7922" t="s">
        <v>10902</v>
      </c>
    </row>
    <row r="7923" spans="1:2">
      <c r="A7923" s="3">
        <v>18683755217</v>
      </c>
      <c r="B7923" t="s">
        <v>10903</v>
      </c>
    </row>
    <row r="7924" spans="1:2">
      <c r="A7924" s="3">
        <v>18683412320</v>
      </c>
      <c r="B7924" t="s">
        <v>10904</v>
      </c>
    </row>
    <row r="7925" spans="1:2">
      <c r="A7925" s="3">
        <v>18684626515</v>
      </c>
      <c r="B7925" t="s">
        <v>10905</v>
      </c>
    </row>
    <row r="7926" spans="1:2">
      <c r="A7926" s="3">
        <v>18684669925</v>
      </c>
      <c r="B7926" t="s">
        <v>10906</v>
      </c>
    </row>
    <row r="7927" spans="1:2">
      <c r="A7927" s="3">
        <v>18687212333</v>
      </c>
      <c r="B7927" t="s">
        <v>10907</v>
      </c>
    </row>
    <row r="7928" spans="1:2">
      <c r="A7928" s="3">
        <v>18683507401</v>
      </c>
      <c r="B7928" t="s">
        <v>10908</v>
      </c>
    </row>
    <row r="7929" spans="1:2">
      <c r="A7929" s="3">
        <v>18687732763</v>
      </c>
      <c r="B7929" t="s">
        <v>10909</v>
      </c>
    </row>
    <row r="7930" spans="1:2">
      <c r="A7930" s="3">
        <v>18683969225</v>
      </c>
      <c r="B7930" t="s">
        <v>10910</v>
      </c>
    </row>
    <row r="7931" spans="1:2">
      <c r="A7931" s="3">
        <v>18683267363</v>
      </c>
      <c r="B7931" t="s">
        <v>10911</v>
      </c>
    </row>
    <row r="7932" spans="1:2">
      <c r="A7932" s="3">
        <v>18687123430</v>
      </c>
      <c r="B7932" t="s">
        <v>10912</v>
      </c>
    </row>
    <row r="7933" spans="1:2">
      <c r="A7933" s="3">
        <v>18686854129</v>
      </c>
      <c r="B7933" t="s">
        <v>10913</v>
      </c>
    </row>
    <row r="7934" spans="1:2">
      <c r="A7934" s="3">
        <v>18682903763</v>
      </c>
      <c r="B7934" t="s">
        <v>10914</v>
      </c>
    </row>
    <row r="7935" spans="1:2">
      <c r="A7935" s="3">
        <v>18683379252</v>
      </c>
      <c r="B7935" t="s">
        <v>10915</v>
      </c>
    </row>
    <row r="7936" spans="1:2">
      <c r="A7936" s="3">
        <v>18687391457</v>
      </c>
      <c r="B7936" t="s">
        <v>10916</v>
      </c>
    </row>
    <row r="7937" spans="1:2">
      <c r="A7937" s="3">
        <v>18683443376</v>
      </c>
      <c r="B7937" t="s">
        <v>10917</v>
      </c>
    </row>
    <row r="7938" spans="1:2">
      <c r="A7938" s="3">
        <v>18687077685</v>
      </c>
      <c r="B7938" t="s">
        <v>10918</v>
      </c>
    </row>
    <row r="7939" spans="1:2">
      <c r="A7939" s="3">
        <v>18684868897</v>
      </c>
      <c r="B7939" t="s">
        <v>10919</v>
      </c>
    </row>
    <row r="7940" spans="1:2">
      <c r="A7940" s="3">
        <v>18687871255</v>
      </c>
      <c r="B7940" t="s">
        <v>10920</v>
      </c>
    </row>
    <row r="7941" spans="1:2">
      <c r="A7941" s="3">
        <v>18682674300</v>
      </c>
      <c r="B7941" t="s">
        <v>10921</v>
      </c>
    </row>
    <row r="7942" spans="1:2">
      <c r="A7942" s="3">
        <v>18687228504</v>
      </c>
      <c r="B7942" t="s">
        <v>10922</v>
      </c>
    </row>
    <row r="7943" spans="1:2">
      <c r="A7943" s="3">
        <v>18683835670</v>
      </c>
      <c r="B7943" t="s">
        <v>10923</v>
      </c>
    </row>
    <row r="7944" spans="1:2">
      <c r="A7944" s="3">
        <v>18683652889</v>
      </c>
      <c r="B7944" t="s">
        <v>10924</v>
      </c>
    </row>
    <row r="7945" spans="1:2">
      <c r="A7945" s="3">
        <v>18683943013</v>
      </c>
      <c r="B7945" t="s">
        <v>10925</v>
      </c>
    </row>
    <row r="7946" spans="1:2">
      <c r="A7946" s="3">
        <v>18687798844</v>
      </c>
      <c r="B7946" t="s">
        <v>10926</v>
      </c>
    </row>
    <row r="7947" spans="1:2">
      <c r="A7947" s="3">
        <v>18683134397</v>
      </c>
      <c r="B7947" t="s">
        <v>10927</v>
      </c>
    </row>
    <row r="7948" spans="1:2">
      <c r="A7948" s="3">
        <v>18683518875</v>
      </c>
      <c r="B7948" t="s">
        <v>10928</v>
      </c>
    </row>
    <row r="7949" spans="1:2">
      <c r="A7949" s="3">
        <v>18683639278</v>
      </c>
      <c r="B7949" t="s">
        <v>10929</v>
      </c>
    </row>
    <row r="7950" spans="1:2">
      <c r="A7950" s="3">
        <v>18687669535</v>
      </c>
      <c r="B7950" t="s">
        <v>10930</v>
      </c>
    </row>
    <row r="7951" spans="1:2">
      <c r="A7951" s="3">
        <v>18687127059</v>
      </c>
      <c r="B7951" t="s">
        <v>10931</v>
      </c>
    </row>
    <row r="7952" spans="1:2">
      <c r="A7952" s="3">
        <v>18683023718</v>
      </c>
      <c r="B7952" t="s">
        <v>10932</v>
      </c>
    </row>
    <row r="7953" spans="1:2">
      <c r="A7953" s="3">
        <v>18687992164</v>
      </c>
      <c r="B7953" t="s">
        <v>10933</v>
      </c>
    </row>
    <row r="7954" spans="1:2">
      <c r="A7954" s="3">
        <v>18683876266</v>
      </c>
      <c r="B7954" t="s">
        <v>10934</v>
      </c>
    </row>
    <row r="7955" spans="1:2">
      <c r="A7955" s="3">
        <v>18683451036</v>
      </c>
      <c r="B7955" t="s">
        <v>10935</v>
      </c>
    </row>
    <row r="7956" spans="1:2">
      <c r="A7956" s="3">
        <v>18683745745</v>
      </c>
      <c r="B7956" t="s">
        <v>10936</v>
      </c>
    </row>
    <row r="7957" spans="1:2">
      <c r="A7957" t="s">
        <v>2301</v>
      </c>
      <c r="B7957" t="s">
        <v>10937</v>
      </c>
    </row>
    <row r="7958" spans="1:2">
      <c r="A7958" s="3">
        <v>18683477319</v>
      </c>
      <c r="B7958" t="s">
        <v>10938</v>
      </c>
    </row>
    <row r="7959" spans="1:2">
      <c r="A7959" s="3">
        <v>18687612080</v>
      </c>
      <c r="B7959" t="s">
        <v>10939</v>
      </c>
    </row>
    <row r="7960" spans="1:2">
      <c r="A7960" s="3">
        <v>18683346924</v>
      </c>
      <c r="B7960" t="s">
        <v>10940</v>
      </c>
    </row>
    <row r="7961" spans="1:2">
      <c r="A7961" s="3">
        <v>18684608765</v>
      </c>
      <c r="B7961" t="s">
        <v>10941</v>
      </c>
    </row>
    <row r="7962" spans="1:2">
      <c r="A7962" s="3">
        <v>18684658111</v>
      </c>
      <c r="B7962" t="s">
        <v>10942</v>
      </c>
    </row>
    <row r="7963" spans="1:2">
      <c r="A7963" s="3">
        <v>18683842390</v>
      </c>
      <c r="B7963" t="s">
        <v>10943</v>
      </c>
    </row>
    <row r="7964" spans="1:2">
      <c r="A7964" t="s">
        <v>28989</v>
      </c>
      <c r="B7964" t="s">
        <v>10944</v>
      </c>
    </row>
    <row r="7965" spans="1:2">
      <c r="A7965" s="3">
        <v>18684661082</v>
      </c>
      <c r="B7965" t="s">
        <v>10945</v>
      </c>
    </row>
    <row r="7966" spans="1:2">
      <c r="A7966" s="3">
        <v>18687849395</v>
      </c>
      <c r="B7966" t="s">
        <v>10946</v>
      </c>
    </row>
    <row r="7967" spans="1:2">
      <c r="A7967" s="3">
        <v>18683283791</v>
      </c>
      <c r="B7967" t="s">
        <v>10947</v>
      </c>
    </row>
    <row r="7968" spans="1:2">
      <c r="A7968" s="3">
        <v>18683039152</v>
      </c>
      <c r="B7968" t="s">
        <v>10948</v>
      </c>
    </row>
    <row r="7969" spans="1:2">
      <c r="A7969" s="3">
        <v>18684944084</v>
      </c>
      <c r="B7969" t="s">
        <v>10949</v>
      </c>
    </row>
    <row r="7970" spans="1:2">
      <c r="A7970">
        <v>8682946831</v>
      </c>
      <c r="B7970" t="s">
        <v>10950</v>
      </c>
    </row>
    <row r="7971" spans="1:2">
      <c r="A7971" s="3">
        <v>18683914802</v>
      </c>
      <c r="B7971" t="s">
        <v>10951</v>
      </c>
    </row>
    <row r="7972" spans="1:2">
      <c r="A7972" s="3">
        <v>3868831</v>
      </c>
      <c r="B7972" t="s">
        <v>10952</v>
      </c>
    </row>
    <row r="7973" spans="1:2">
      <c r="A7973">
        <v>8687658631</v>
      </c>
      <c r="B7973" t="s">
        <v>10953</v>
      </c>
    </row>
    <row r="7974" spans="1:2">
      <c r="A7974">
        <v>18684901887</v>
      </c>
      <c r="B7974" t="s">
        <v>10954</v>
      </c>
    </row>
    <row r="7975" spans="1:2">
      <c r="A7975" s="3">
        <v>18687824526</v>
      </c>
      <c r="B7975" t="s">
        <v>10955</v>
      </c>
    </row>
    <row r="7976" spans="1:2">
      <c r="A7976" s="3">
        <v>18682910500</v>
      </c>
      <c r="B7976" t="s">
        <v>10956</v>
      </c>
    </row>
    <row r="7977" spans="1:2">
      <c r="A7977" s="3">
        <v>18687239184</v>
      </c>
      <c r="B7977" t="s">
        <v>10957</v>
      </c>
    </row>
    <row r="7978" spans="1:2">
      <c r="A7978" s="3">
        <v>18684946147</v>
      </c>
      <c r="B7978" t="s">
        <v>10958</v>
      </c>
    </row>
    <row r="7979" spans="1:2">
      <c r="A7979" s="3">
        <v>18687476011</v>
      </c>
      <c r="B7979" t="s">
        <v>10959</v>
      </c>
    </row>
    <row r="7980" spans="1:2">
      <c r="A7980" s="3">
        <v>18687070106</v>
      </c>
      <c r="B7980" t="s">
        <v>10960</v>
      </c>
    </row>
    <row r="7981" spans="1:2">
      <c r="A7981" s="3">
        <v>18683431127</v>
      </c>
      <c r="B7981" t="s">
        <v>10961</v>
      </c>
    </row>
    <row r="7982" spans="1:2">
      <c r="A7982" s="3">
        <v>18683239422</v>
      </c>
      <c r="B7982" t="s">
        <v>10962</v>
      </c>
    </row>
    <row r="7983" spans="1:2">
      <c r="A7983" t="s">
        <v>2301</v>
      </c>
      <c r="B7983" t="s">
        <v>10963</v>
      </c>
    </row>
    <row r="7984" spans="1:2">
      <c r="A7984" s="3">
        <v>18683394697</v>
      </c>
      <c r="B7984" t="s">
        <v>10964</v>
      </c>
    </row>
    <row r="7985" spans="1:2">
      <c r="A7985" s="3">
        <v>18683350159</v>
      </c>
      <c r="B7985" t="s">
        <v>10965</v>
      </c>
    </row>
    <row r="7986" spans="1:2">
      <c r="A7986" s="3">
        <v>18687304662</v>
      </c>
      <c r="B7986" t="s">
        <v>10966</v>
      </c>
    </row>
    <row r="7987" spans="1:2">
      <c r="A7987" s="3">
        <v>18683291888</v>
      </c>
      <c r="B7987" t="s">
        <v>2301</v>
      </c>
    </row>
    <row r="7988" spans="1:2">
      <c r="A7988" s="3">
        <v>18686203606</v>
      </c>
      <c r="B7988" t="s">
        <v>10967</v>
      </c>
    </row>
    <row r="7989" spans="1:2">
      <c r="A7989" s="3">
        <v>18687770906</v>
      </c>
      <c r="B7989" t="s">
        <v>10968</v>
      </c>
    </row>
    <row r="7990" spans="1:2">
      <c r="A7990" s="3">
        <v>18684635403</v>
      </c>
      <c r="B7990" t="s">
        <v>10969</v>
      </c>
    </row>
    <row r="7991" spans="1:2">
      <c r="A7991">
        <v>18687327920</v>
      </c>
      <c r="B7991" t="s">
        <v>10970</v>
      </c>
    </row>
    <row r="7992" spans="1:2">
      <c r="A7992" s="3">
        <v>18687666597</v>
      </c>
      <c r="B7992" t="s">
        <v>10971</v>
      </c>
    </row>
    <row r="7993" spans="1:2">
      <c r="A7993" s="3">
        <v>8682724874</v>
      </c>
      <c r="B7993" t="s">
        <v>10972</v>
      </c>
    </row>
    <row r="7994" spans="1:2">
      <c r="A7994">
        <v>18683639637</v>
      </c>
      <c r="B7994" t="s">
        <v>10973</v>
      </c>
    </row>
    <row r="7995" spans="1:2">
      <c r="A7995">
        <v>18687325466</v>
      </c>
      <c r="B7995" t="s">
        <v>10974</v>
      </c>
    </row>
    <row r="7996" spans="1:2">
      <c r="A7996" s="3">
        <v>18687717442</v>
      </c>
      <c r="B7996" t="s">
        <v>10975</v>
      </c>
    </row>
    <row r="7997" spans="1:2">
      <c r="A7997" s="3">
        <v>18687889545</v>
      </c>
      <c r="B7997" t="s">
        <v>10976</v>
      </c>
    </row>
    <row r="7998" spans="1:2">
      <c r="A7998" s="3">
        <v>18687788023</v>
      </c>
      <c r="B7998" t="s">
        <v>10977</v>
      </c>
    </row>
    <row r="7999" spans="1:2">
      <c r="A7999" s="3">
        <v>8684759359</v>
      </c>
      <c r="B7999" t="s">
        <v>10978</v>
      </c>
    </row>
    <row r="8000" spans="1:2">
      <c r="A8000">
        <v>8682794499</v>
      </c>
      <c r="B8000" t="s">
        <v>10979</v>
      </c>
    </row>
    <row r="8001" spans="1:2">
      <c r="A8001" s="3">
        <v>18682975477</v>
      </c>
      <c r="B8001" t="s">
        <v>10980</v>
      </c>
    </row>
    <row r="8002" spans="1:2">
      <c r="A8002" s="3">
        <v>18687525877</v>
      </c>
      <c r="B8002" t="s">
        <v>10981</v>
      </c>
    </row>
    <row r="8003" spans="1:2">
      <c r="A8003" s="3">
        <v>18683220119</v>
      </c>
      <c r="B8003" t="s">
        <v>10982</v>
      </c>
    </row>
    <row r="8004" spans="1:2">
      <c r="A8004">
        <v>18683432546</v>
      </c>
      <c r="B8004" t="s">
        <v>10983</v>
      </c>
    </row>
    <row r="8005" spans="1:2">
      <c r="A8005">
        <v>7125888</v>
      </c>
      <c r="B8005" t="s">
        <v>10984</v>
      </c>
    </row>
    <row r="8006" spans="1:2">
      <c r="A8006" s="3">
        <v>18683229860</v>
      </c>
      <c r="B8006" t="s">
        <v>10985</v>
      </c>
    </row>
    <row r="8007" spans="1:2">
      <c r="A8007" s="3">
        <v>18683092545</v>
      </c>
      <c r="B8007" t="s">
        <v>10986</v>
      </c>
    </row>
    <row r="8008" spans="1:2">
      <c r="A8008" s="3">
        <v>18687218526</v>
      </c>
      <c r="B8008" t="s">
        <v>10987</v>
      </c>
    </row>
    <row r="8009" spans="1:2">
      <c r="A8009" s="3">
        <v>18683866429</v>
      </c>
      <c r="B8009" t="s">
        <v>10988</v>
      </c>
    </row>
    <row r="8010" spans="1:2">
      <c r="A8010" s="3">
        <v>18683668926</v>
      </c>
      <c r="B8010" t="s">
        <v>10989</v>
      </c>
    </row>
    <row r="8011" spans="1:2">
      <c r="A8011" s="3">
        <v>18683583486</v>
      </c>
      <c r="B8011" t="s">
        <v>10990</v>
      </c>
    </row>
    <row r="8012" spans="1:2">
      <c r="A8012" s="3">
        <v>18683804238</v>
      </c>
      <c r="B8012" t="s">
        <v>10991</v>
      </c>
    </row>
    <row r="8013" spans="1:2">
      <c r="A8013" s="3">
        <v>18682974095</v>
      </c>
      <c r="B8013" t="s">
        <v>10992</v>
      </c>
    </row>
    <row r="8014" spans="1:2">
      <c r="A8014" s="3">
        <v>18684923127</v>
      </c>
      <c r="B8014" t="s">
        <v>10993</v>
      </c>
    </row>
    <row r="8015" spans="1:2">
      <c r="A8015" s="3">
        <v>18684934800</v>
      </c>
      <c r="B8015" t="s">
        <v>10994</v>
      </c>
    </row>
    <row r="8016" spans="1:2">
      <c r="A8016" s="3">
        <v>18682713623</v>
      </c>
      <c r="B8016" t="s">
        <v>10995</v>
      </c>
    </row>
    <row r="8017" spans="1:2">
      <c r="A8017" s="3">
        <v>18684607053</v>
      </c>
      <c r="B8017" t="s">
        <v>10996</v>
      </c>
    </row>
    <row r="8018" spans="1:2">
      <c r="A8018" s="3">
        <v>18684606627</v>
      </c>
      <c r="B8018" t="s">
        <v>10997</v>
      </c>
    </row>
    <row r="8019" spans="1:2">
      <c r="A8019" s="3">
        <v>18684936906</v>
      </c>
      <c r="B8019" t="s">
        <v>10998</v>
      </c>
    </row>
    <row r="8020" spans="1:2">
      <c r="A8020" s="3">
        <v>18687618194</v>
      </c>
      <c r="B8020" t="s">
        <v>10999</v>
      </c>
    </row>
    <row r="8021" spans="1:2">
      <c r="A8021" s="3">
        <v>18682986716</v>
      </c>
      <c r="B8021" t="s">
        <v>11000</v>
      </c>
    </row>
    <row r="8022" spans="1:2">
      <c r="A8022" s="3">
        <v>18687676359</v>
      </c>
      <c r="B8022" t="s">
        <v>11001</v>
      </c>
    </row>
    <row r="8023" spans="1:2">
      <c r="A8023" s="3">
        <v>18683740271</v>
      </c>
      <c r="B8023" t="s">
        <v>11002</v>
      </c>
    </row>
    <row r="8024" spans="1:2">
      <c r="A8024" s="3">
        <v>18686200157</v>
      </c>
      <c r="B8024" t="s">
        <v>11003</v>
      </c>
    </row>
    <row r="8025" spans="1:2">
      <c r="A8025" s="3">
        <v>1868470824</v>
      </c>
      <c r="B8025" t="s">
        <v>11004</v>
      </c>
    </row>
    <row r="8026" spans="1:2">
      <c r="A8026" s="3">
        <v>18687202233</v>
      </c>
      <c r="B8026" t="s">
        <v>11005</v>
      </c>
    </row>
    <row r="8027" spans="1:2">
      <c r="A8027" s="3">
        <v>18683625624</v>
      </c>
      <c r="B8027" t="s">
        <v>11006</v>
      </c>
    </row>
    <row r="8028" spans="1:2">
      <c r="A8028" s="3">
        <v>18687831603</v>
      </c>
      <c r="B8028" t="s">
        <v>11007</v>
      </c>
    </row>
    <row r="8029" spans="1:2">
      <c r="A8029" s="3">
        <v>18683901320</v>
      </c>
      <c r="B8029" t="s">
        <v>11008</v>
      </c>
    </row>
    <row r="8030" spans="1:2">
      <c r="A8030" s="3">
        <v>18686805078</v>
      </c>
      <c r="B8030" t="s">
        <v>11009</v>
      </c>
    </row>
    <row r="8031" spans="1:2">
      <c r="A8031" s="3">
        <v>18687618543</v>
      </c>
      <c r="B8031" t="s">
        <v>11010</v>
      </c>
    </row>
    <row r="8032" spans="1:2">
      <c r="A8032" s="3">
        <v>18687217633</v>
      </c>
      <c r="B8032" t="s">
        <v>11011</v>
      </c>
    </row>
    <row r="8033" spans="1:2">
      <c r="A8033" s="3">
        <v>18683013217</v>
      </c>
      <c r="B8033" t="s">
        <v>11012</v>
      </c>
    </row>
    <row r="8034" spans="1:2">
      <c r="A8034" s="3">
        <v>18686800732</v>
      </c>
      <c r="B8034" t="s">
        <v>11013</v>
      </c>
    </row>
    <row r="8035" spans="1:2">
      <c r="A8035" s="3">
        <v>18683786041</v>
      </c>
      <c r="B8035" t="s">
        <v>11014</v>
      </c>
    </row>
    <row r="8036" spans="1:2">
      <c r="A8036" s="3">
        <v>18683674573</v>
      </c>
      <c r="B8036" t="s">
        <v>11015</v>
      </c>
    </row>
    <row r="8037" spans="1:2">
      <c r="A8037" s="3">
        <v>18683894919</v>
      </c>
      <c r="B8037" t="s">
        <v>11016</v>
      </c>
    </row>
    <row r="8038" spans="1:2">
      <c r="A8038" s="3">
        <v>18686786409</v>
      </c>
      <c r="B8038" t="s">
        <v>11017</v>
      </c>
    </row>
    <row r="8039" spans="1:2">
      <c r="A8039" s="3">
        <v>18684679255</v>
      </c>
      <c r="B8039" t="s">
        <v>11018</v>
      </c>
    </row>
    <row r="8040" spans="1:2">
      <c r="A8040" s="3">
        <v>18683498978</v>
      </c>
      <c r="B8040" t="s">
        <v>11019</v>
      </c>
    </row>
    <row r="8041" spans="1:2">
      <c r="A8041" s="3">
        <v>18683920301</v>
      </c>
      <c r="B8041" t="s">
        <v>11020</v>
      </c>
    </row>
    <row r="8042" spans="1:2">
      <c r="A8042" s="3">
        <v>18683105793</v>
      </c>
      <c r="B8042" t="s">
        <v>11021</v>
      </c>
    </row>
    <row r="8043" spans="1:2">
      <c r="A8043" s="3">
        <v>18687259491</v>
      </c>
      <c r="B8043" t="s">
        <v>11022</v>
      </c>
    </row>
    <row r="8044" spans="1:2">
      <c r="A8044" s="3">
        <v>18682987954</v>
      </c>
      <c r="B8044" t="s">
        <v>11023</v>
      </c>
    </row>
    <row r="8045" spans="1:2">
      <c r="A8045" s="3">
        <v>18686898288</v>
      </c>
      <c r="B8045" t="s">
        <v>11024</v>
      </c>
    </row>
    <row r="8046" spans="1:2">
      <c r="A8046" s="3">
        <v>18687342503</v>
      </c>
      <c r="B8046" t="s">
        <v>11025</v>
      </c>
    </row>
    <row r="8047" spans="1:2">
      <c r="A8047" s="3">
        <v>18684843286</v>
      </c>
      <c r="B8047" t="s">
        <v>11026</v>
      </c>
    </row>
    <row r="8048" spans="1:2">
      <c r="A8048" s="3">
        <v>18683942773</v>
      </c>
      <c r="B8048" t="s">
        <v>11027</v>
      </c>
    </row>
    <row r="8049" spans="1:2">
      <c r="A8049" s="3">
        <v>18686871093</v>
      </c>
      <c r="B8049" t="s">
        <v>11028</v>
      </c>
    </row>
    <row r="8050" spans="1:2">
      <c r="A8050" s="3">
        <v>18687744356</v>
      </c>
      <c r="B8050" t="s">
        <v>11029</v>
      </c>
    </row>
    <row r="8051" spans="1:2">
      <c r="A8051" s="3">
        <v>18683130799</v>
      </c>
      <c r="B8051" t="s">
        <v>11030</v>
      </c>
    </row>
    <row r="8052" spans="1:2">
      <c r="A8052" s="3">
        <v>18683094348</v>
      </c>
      <c r="B8052" t="s">
        <v>11031</v>
      </c>
    </row>
    <row r="8053" spans="1:2">
      <c r="A8053" s="3">
        <v>18687105159</v>
      </c>
      <c r="B8053" t="s">
        <v>11032</v>
      </c>
    </row>
    <row r="8054" spans="1:2">
      <c r="A8054" s="3">
        <v>18683219490</v>
      </c>
      <c r="B8054" t="s">
        <v>11033</v>
      </c>
    </row>
    <row r="8055" spans="1:2">
      <c r="A8055" s="3">
        <v>18683090081</v>
      </c>
      <c r="B8055" t="s">
        <v>11034</v>
      </c>
    </row>
    <row r="8056" spans="1:2">
      <c r="A8056" s="3">
        <v>18687012936</v>
      </c>
      <c r="B8056" t="s">
        <v>11035</v>
      </c>
    </row>
    <row r="8057" spans="1:2">
      <c r="A8057" s="3">
        <v>18683081046</v>
      </c>
      <c r="B8057" t="s">
        <v>11036</v>
      </c>
    </row>
    <row r="8058" spans="1:2">
      <c r="A8058" s="3">
        <v>18687325828</v>
      </c>
      <c r="B8058" t="s">
        <v>11037</v>
      </c>
    </row>
    <row r="8059" spans="1:2">
      <c r="A8059" s="3">
        <v>18683081700</v>
      </c>
      <c r="B8059" t="s">
        <v>11038</v>
      </c>
    </row>
    <row r="8060" spans="1:2">
      <c r="A8060" s="3">
        <v>18683292160</v>
      </c>
      <c r="B8060" t="s">
        <v>11039</v>
      </c>
    </row>
    <row r="8061" spans="1:2">
      <c r="A8061" s="3">
        <v>18683604176</v>
      </c>
      <c r="B8061" t="s">
        <v>11040</v>
      </c>
    </row>
    <row r="8062" spans="1:2">
      <c r="A8062" s="3">
        <v>18687494434</v>
      </c>
      <c r="B8062" t="s">
        <v>11041</v>
      </c>
    </row>
    <row r="8063" spans="1:2">
      <c r="A8063" s="3">
        <v>18682794242</v>
      </c>
      <c r="B8063" t="s">
        <v>11042</v>
      </c>
    </row>
    <row r="8064" spans="1:2">
      <c r="A8064" s="3">
        <v>18687633229</v>
      </c>
      <c r="B8064" t="s">
        <v>11043</v>
      </c>
    </row>
    <row r="8065" spans="1:2">
      <c r="A8065" s="3">
        <v>18687169134</v>
      </c>
      <c r="B8065" t="s">
        <v>11044</v>
      </c>
    </row>
    <row r="8066" spans="1:2">
      <c r="A8066" s="3">
        <v>18682838744</v>
      </c>
      <c r="B8066" t="s">
        <v>11045</v>
      </c>
    </row>
    <row r="8067" spans="1:2">
      <c r="A8067" s="3">
        <v>18683167952</v>
      </c>
      <c r="B8067" t="s">
        <v>11046</v>
      </c>
    </row>
    <row r="8068" spans="1:2">
      <c r="A8068" s="3">
        <v>18683396555</v>
      </c>
      <c r="B8068" t="s">
        <v>11047</v>
      </c>
    </row>
    <row r="8069" spans="1:2">
      <c r="A8069" s="3">
        <v>18683969509</v>
      </c>
      <c r="B8069" t="s">
        <v>11048</v>
      </c>
    </row>
    <row r="8070" spans="1:2">
      <c r="A8070" s="3">
        <v>18686829667</v>
      </c>
      <c r="B8070" t="s">
        <v>11049</v>
      </c>
    </row>
    <row r="8071" spans="1:2">
      <c r="A8071" s="3">
        <v>18687599652</v>
      </c>
      <c r="B8071" t="s">
        <v>11050</v>
      </c>
    </row>
    <row r="8072" spans="1:2">
      <c r="A8072" s="3">
        <v>18683859497</v>
      </c>
      <c r="B8072" t="s">
        <v>11051</v>
      </c>
    </row>
    <row r="8073" spans="1:2">
      <c r="A8073" s="3">
        <v>18687763474</v>
      </c>
      <c r="B8073" t="s">
        <v>11052</v>
      </c>
    </row>
    <row r="8074" spans="1:2">
      <c r="A8074" s="3">
        <v>18687805715</v>
      </c>
      <c r="B8074" t="s">
        <v>11053</v>
      </c>
    </row>
    <row r="8075" spans="1:2">
      <c r="A8075" s="3">
        <v>18683911424</v>
      </c>
      <c r="B8075" t="s">
        <v>11054</v>
      </c>
    </row>
    <row r="8076" spans="1:2">
      <c r="A8076" s="3">
        <v>18687515172</v>
      </c>
      <c r="B8076" t="s">
        <v>11055</v>
      </c>
    </row>
    <row r="8077" spans="1:2">
      <c r="A8077" s="3">
        <v>18683086739</v>
      </c>
      <c r="B8077" t="s">
        <v>11056</v>
      </c>
    </row>
    <row r="8078" spans="1:2">
      <c r="A8078" s="3">
        <v>18684784209</v>
      </c>
      <c r="B8078" t="s">
        <v>11057</v>
      </c>
    </row>
    <row r="8079" spans="1:2">
      <c r="A8079" s="3">
        <v>18687571315</v>
      </c>
      <c r="B8079" t="s">
        <v>11058</v>
      </c>
    </row>
    <row r="8080" spans="1:2">
      <c r="A8080" s="3">
        <v>18687565985</v>
      </c>
      <c r="B8080" t="s">
        <v>11059</v>
      </c>
    </row>
    <row r="8081" spans="1:2">
      <c r="A8081" s="3">
        <v>18683194658</v>
      </c>
      <c r="B8081" t="s">
        <v>11060</v>
      </c>
    </row>
    <row r="8082" spans="1:2">
      <c r="A8082" s="3">
        <v>18683918403</v>
      </c>
      <c r="B8082" t="s">
        <v>11061</v>
      </c>
    </row>
    <row r="8083" spans="1:2">
      <c r="A8083" s="3">
        <v>18682916469</v>
      </c>
      <c r="B8083" t="s">
        <v>11062</v>
      </c>
    </row>
    <row r="8084" spans="1:2">
      <c r="A8084" s="3">
        <v>18683607223</v>
      </c>
      <c r="B8084" t="s">
        <v>11063</v>
      </c>
    </row>
    <row r="8085" spans="1:2">
      <c r="A8085" s="3">
        <v>18684619634</v>
      </c>
      <c r="B8085" t="s">
        <v>11064</v>
      </c>
    </row>
    <row r="8086" spans="1:2">
      <c r="A8086" s="3">
        <v>18687522562</v>
      </c>
      <c r="B8086" t="s">
        <v>11065</v>
      </c>
    </row>
    <row r="8087" spans="1:2">
      <c r="A8087" s="3">
        <v>18687979135</v>
      </c>
      <c r="B8087" t="s">
        <v>11066</v>
      </c>
    </row>
    <row r="8088" spans="1:2">
      <c r="A8088" s="3">
        <v>18683486216</v>
      </c>
      <c r="B8088" t="s">
        <v>11067</v>
      </c>
    </row>
    <row r="8089" spans="1:2">
      <c r="A8089" s="3">
        <v>18683277271</v>
      </c>
      <c r="B8089" t="s">
        <v>11068</v>
      </c>
    </row>
    <row r="8090" spans="1:2">
      <c r="A8090" s="3">
        <v>18686850581</v>
      </c>
      <c r="B8090" t="s">
        <v>11069</v>
      </c>
    </row>
    <row r="8091" spans="1:2">
      <c r="A8091" s="3">
        <v>18682860755</v>
      </c>
      <c r="B8091" t="s">
        <v>11070</v>
      </c>
    </row>
    <row r="8092" spans="1:2">
      <c r="A8092" s="3">
        <v>18683941199</v>
      </c>
      <c r="B8092" t="s">
        <v>11071</v>
      </c>
    </row>
    <row r="8093" spans="1:2">
      <c r="A8093" s="3">
        <v>18683766979</v>
      </c>
      <c r="B8093" t="s">
        <v>11072</v>
      </c>
    </row>
    <row r="8094" spans="1:2">
      <c r="A8094" s="3">
        <v>18683740159</v>
      </c>
      <c r="B8094" t="s">
        <v>11073</v>
      </c>
    </row>
    <row r="8095" spans="1:2">
      <c r="A8095" s="3">
        <v>18683132993</v>
      </c>
      <c r="B8095" t="s">
        <v>11074</v>
      </c>
    </row>
    <row r="8096" spans="1:2">
      <c r="A8096" s="3">
        <v>18683282667</v>
      </c>
      <c r="B8096" t="s">
        <v>11075</v>
      </c>
    </row>
    <row r="8097" spans="1:2">
      <c r="A8097" s="3">
        <v>18687179145</v>
      </c>
      <c r="B8097" t="s">
        <v>11076</v>
      </c>
    </row>
    <row r="8098" spans="1:2">
      <c r="A8098" s="3">
        <v>18687772246</v>
      </c>
      <c r="B8098" t="s">
        <v>11077</v>
      </c>
    </row>
    <row r="8099" spans="1:2">
      <c r="A8099" s="3">
        <v>18687123667</v>
      </c>
      <c r="B8099" t="s">
        <v>11078</v>
      </c>
    </row>
    <row r="8100" spans="1:2">
      <c r="A8100" s="3">
        <v>18687358422</v>
      </c>
      <c r="B8100" t="s">
        <v>11079</v>
      </c>
    </row>
    <row r="8101" spans="1:2">
      <c r="A8101" s="3">
        <v>18683798579</v>
      </c>
      <c r="B8101" t="s">
        <v>11080</v>
      </c>
    </row>
    <row r="8102" spans="1:2">
      <c r="A8102" s="3">
        <v>18684729559</v>
      </c>
      <c r="B8102" t="s">
        <v>11081</v>
      </c>
    </row>
    <row r="8103" spans="1:2">
      <c r="A8103" s="3">
        <v>18687585716</v>
      </c>
      <c r="B8103" t="s">
        <v>11082</v>
      </c>
    </row>
    <row r="8104" spans="1:2">
      <c r="A8104" s="3">
        <v>18686860384</v>
      </c>
      <c r="B8104" t="s">
        <v>11083</v>
      </c>
    </row>
    <row r="8105" spans="1:2">
      <c r="A8105" s="3">
        <v>18687608545</v>
      </c>
      <c r="B8105" t="s">
        <v>11084</v>
      </c>
    </row>
    <row r="8106" spans="1:2">
      <c r="A8106" s="3">
        <v>18686875594</v>
      </c>
      <c r="B8106" t="s">
        <v>11085</v>
      </c>
    </row>
    <row r="8107" spans="1:2">
      <c r="A8107" s="3">
        <v>18683244569</v>
      </c>
      <c r="B8107" t="s">
        <v>11086</v>
      </c>
    </row>
    <row r="8108" spans="1:2">
      <c r="A8108" s="3">
        <v>18686780310</v>
      </c>
      <c r="B8108" t="s">
        <v>11087</v>
      </c>
    </row>
    <row r="8109" spans="1:2">
      <c r="A8109" s="3">
        <v>18687829938</v>
      </c>
      <c r="B8109" t="s">
        <v>11088</v>
      </c>
    </row>
    <row r="8110" spans="1:2">
      <c r="A8110" s="3">
        <v>18682725037</v>
      </c>
      <c r="B8110" t="s">
        <v>11089</v>
      </c>
    </row>
    <row r="8111" spans="1:2">
      <c r="A8111" s="3">
        <v>18684915193</v>
      </c>
      <c r="B8111" t="s">
        <v>11090</v>
      </c>
    </row>
    <row r="8112" spans="1:2">
      <c r="A8112" s="3">
        <v>18682992403</v>
      </c>
      <c r="B8112" t="s">
        <v>11091</v>
      </c>
    </row>
    <row r="8113" spans="1:2">
      <c r="A8113" s="3">
        <v>186877918503</v>
      </c>
      <c r="B8113" t="s">
        <v>11092</v>
      </c>
    </row>
    <row r="8114" spans="1:2">
      <c r="A8114" s="3">
        <v>18684935803</v>
      </c>
      <c r="B8114" t="s">
        <v>11093</v>
      </c>
    </row>
    <row r="8115" spans="1:2">
      <c r="A8115" s="3">
        <v>18683523500</v>
      </c>
      <c r="B8115" t="s">
        <v>11094</v>
      </c>
    </row>
    <row r="8116" spans="1:2">
      <c r="A8116" s="3">
        <v>18683938715</v>
      </c>
      <c r="B8116" t="s">
        <v>11095</v>
      </c>
    </row>
    <row r="8117" spans="1:2">
      <c r="A8117" s="3">
        <v>18687599125</v>
      </c>
      <c r="B8117" t="s">
        <v>11096</v>
      </c>
    </row>
    <row r="8118" spans="1:2">
      <c r="A8118" s="3">
        <v>18684786143</v>
      </c>
      <c r="B8118" t="s">
        <v>11097</v>
      </c>
    </row>
    <row r="8119" spans="1:2">
      <c r="A8119" s="3">
        <v>18683216448</v>
      </c>
      <c r="B8119" t="s">
        <v>11098</v>
      </c>
    </row>
    <row r="8120" spans="1:2">
      <c r="A8120" s="3">
        <v>18687581381</v>
      </c>
      <c r="B8120" t="s">
        <v>11099</v>
      </c>
    </row>
    <row r="8121" spans="1:2">
      <c r="A8121" s="3">
        <v>18684658805</v>
      </c>
      <c r="B8121" t="s">
        <v>11100</v>
      </c>
    </row>
    <row r="8122" spans="1:2">
      <c r="A8122" s="3">
        <v>18682807657</v>
      </c>
      <c r="B8122" t="s">
        <v>11101</v>
      </c>
    </row>
    <row r="8123" spans="1:2">
      <c r="A8123" s="3">
        <v>18683132551</v>
      </c>
      <c r="B8123" t="s">
        <v>11102</v>
      </c>
    </row>
    <row r="8124" spans="1:2">
      <c r="A8124" s="3">
        <v>18683035238</v>
      </c>
      <c r="B8124" t="s">
        <v>11103</v>
      </c>
    </row>
    <row r="8125" spans="1:2">
      <c r="A8125" s="3">
        <v>18687790023</v>
      </c>
      <c r="B8125" t="s">
        <v>11104</v>
      </c>
    </row>
    <row r="8126" spans="1:2">
      <c r="A8126" s="3">
        <v>18682902312</v>
      </c>
      <c r="B8126" t="s">
        <v>11105</v>
      </c>
    </row>
    <row r="8127" spans="1:2">
      <c r="A8127" s="3">
        <v>18682821359</v>
      </c>
      <c r="B8127" t="s">
        <v>11106</v>
      </c>
    </row>
    <row r="8128" spans="1:2">
      <c r="A8128" s="3">
        <v>18684654120</v>
      </c>
      <c r="B8128" t="s">
        <v>11107</v>
      </c>
    </row>
    <row r="8129" spans="1:2">
      <c r="A8129" s="3">
        <v>18687142289</v>
      </c>
      <c r="B8129" t="s">
        <v>11108</v>
      </c>
    </row>
    <row r="8130" spans="1:2">
      <c r="A8130" s="3">
        <v>18683756272</v>
      </c>
      <c r="B8130" t="s">
        <v>11109</v>
      </c>
    </row>
    <row r="8131" spans="1:2">
      <c r="A8131" s="3">
        <v>18683461535</v>
      </c>
      <c r="B8131" t="s">
        <v>11110</v>
      </c>
    </row>
    <row r="8132" spans="1:2">
      <c r="A8132" s="3">
        <v>18684748036</v>
      </c>
      <c r="B8132" t="s">
        <v>11111</v>
      </c>
    </row>
    <row r="8133" spans="1:2">
      <c r="A8133" s="3">
        <v>18687418016</v>
      </c>
      <c r="B8133" t="s">
        <v>11112</v>
      </c>
    </row>
    <row r="8134" spans="1:2">
      <c r="A8134" s="3">
        <v>18687965299</v>
      </c>
      <c r="B8134" t="s">
        <v>11113</v>
      </c>
    </row>
    <row r="8135" spans="1:2">
      <c r="A8135" s="3">
        <v>18682721218</v>
      </c>
      <c r="B8135" t="s">
        <v>11114</v>
      </c>
    </row>
    <row r="8136" spans="1:2">
      <c r="A8136" s="3">
        <v>18683136751</v>
      </c>
      <c r="B8136" t="s">
        <v>11115</v>
      </c>
    </row>
    <row r="8137" spans="1:2">
      <c r="A8137" s="3">
        <v>18683190259</v>
      </c>
      <c r="B8137" t="s">
        <v>11116</v>
      </c>
    </row>
    <row r="8138" spans="1:2">
      <c r="A8138" s="3">
        <v>18683331925</v>
      </c>
      <c r="B8138" t="s">
        <v>11117</v>
      </c>
    </row>
    <row r="8139" spans="1:2">
      <c r="A8139" s="3">
        <v>18683065525</v>
      </c>
      <c r="B8139" t="s">
        <v>11118</v>
      </c>
    </row>
    <row r="8140" spans="1:2">
      <c r="A8140" s="3">
        <v>18682723313</v>
      </c>
      <c r="B8140" t="s">
        <v>11119</v>
      </c>
    </row>
    <row r="8141" spans="1:2">
      <c r="A8141" s="3">
        <v>18683012541</v>
      </c>
      <c r="B8141" t="s">
        <v>11120</v>
      </c>
    </row>
    <row r="8142" spans="1:2">
      <c r="A8142" s="3">
        <v>18682810303</v>
      </c>
      <c r="B8142" t="s">
        <v>11121</v>
      </c>
    </row>
    <row r="8143" spans="1:2">
      <c r="A8143" s="3">
        <v>18683029705</v>
      </c>
      <c r="B8143" t="s">
        <v>11122</v>
      </c>
    </row>
    <row r="8144" spans="1:2">
      <c r="A8144" s="3">
        <v>18683703547</v>
      </c>
      <c r="B8144" t="s">
        <v>11123</v>
      </c>
    </row>
    <row r="8145" spans="1:2">
      <c r="A8145" s="3">
        <v>18683964675</v>
      </c>
      <c r="B8145" t="s">
        <v>11124</v>
      </c>
    </row>
    <row r="8146" spans="1:2">
      <c r="A8146" s="3">
        <v>18682632679</v>
      </c>
      <c r="B8146" t="s">
        <v>11125</v>
      </c>
    </row>
    <row r="8147" spans="1:2">
      <c r="A8147" s="3">
        <v>18683024070</v>
      </c>
      <c r="B8147" t="s">
        <v>11126</v>
      </c>
    </row>
    <row r="8148" spans="1:2">
      <c r="A8148" s="3">
        <v>18683337117</v>
      </c>
      <c r="B8148" t="s">
        <v>11127</v>
      </c>
    </row>
    <row r="8149" spans="1:2">
      <c r="A8149" s="3">
        <v>18683726225</v>
      </c>
      <c r="B8149" t="s">
        <v>11128</v>
      </c>
    </row>
    <row r="8150" spans="1:2">
      <c r="A8150" s="3">
        <v>18683446444</v>
      </c>
      <c r="B8150" t="s">
        <v>11129</v>
      </c>
    </row>
    <row r="8151" spans="1:2">
      <c r="A8151" s="3">
        <v>18686784749</v>
      </c>
      <c r="B8151" t="s">
        <v>11130</v>
      </c>
    </row>
    <row r="8152" spans="1:2">
      <c r="A8152" s="3">
        <v>18687885466</v>
      </c>
      <c r="B8152" t="s">
        <v>11131</v>
      </c>
    </row>
    <row r="8153" spans="1:2">
      <c r="A8153" s="3">
        <v>18683819893</v>
      </c>
      <c r="B8153" t="s">
        <v>11132</v>
      </c>
    </row>
    <row r="8154" spans="1:2">
      <c r="A8154" s="3">
        <v>18683620245</v>
      </c>
      <c r="B8154" t="s">
        <v>11133</v>
      </c>
    </row>
    <row r="8155" spans="1:2">
      <c r="A8155" s="3">
        <v>18687774229</v>
      </c>
      <c r="B8155" t="s">
        <v>11134</v>
      </c>
    </row>
    <row r="8156" spans="1:2">
      <c r="A8156" s="3">
        <v>18687707352</v>
      </c>
      <c r="B8156" t="s">
        <v>11135</v>
      </c>
    </row>
    <row r="8157" spans="1:2">
      <c r="A8157" s="3">
        <v>18683284494</v>
      </c>
      <c r="B8157" t="s">
        <v>11136</v>
      </c>
    </row>
    <row r="8158" spans="1:2">
      <c r="A8158" s="3">
        <v>18683049144</v>
      </c>
      <c r="B8158" t="s">
        <v>11137</v>
      </c>
    </row>
    <row r="8159" spans="1:2">
      <c r="A8159" s="3">
        <v>18683851522</v>
      </c>
      <c r="B8159" t="s">
        <v>11138</v>
      </c>
    </row>
    <row r="8160" spans="1:2">
      <c r="A8160" s="3">
        <v>18683738998</v>
      </c>
      <c r="B8160" t="s">
        <v>11139</v>
      </c>
    </row>
    <row r="8161" spans="1:2">
      <c r="A8161" s="3">
        <v>18686828559</v>
      </c>
      <c r="B8161" t="s">
        <v>11140</v>
      </c>
    </row>
    <row r="8162" spans="1:2">
      <c r="A8162" s="3">
        <v>18687082219</v>
      </c>
      <c r="B8162" t="s">
        <v>11141</v>
      </c>
    </row>
    <row r="8163" spans="1:2">
      <c r="A8163" s="3">
        <v>18682817193</v>
      </c>
      <c r="B8163" t="s">
        <v>11142</v>
      </c>
    </row>
    <row r="8164" spans="1:2">
      <c r="A8164" s="3">
        <v>18687142436</v>
      </c>
      <c r="B8164" t="s">
        <v>11143</v>
      </c>
    </row>
    <row r="8165" spans="1:2">
      <c r="A8165" s="3">
        <v>18683249766</v>
      </c>
      <c r="B8165" t="s">
        <v>11144</v>
      </c>
    </row>
    <row r="8166" spans="1:2">
      <c r="A8166" s="3">
        <v>18687505411</v>
      </c>
      <c r="B8166" t="s">
        <v>11145</v>
      </c>
    </row>
    <row r="8167" spans="1:2">
      <c r="A8167" s="3">
        <v>18682670806</v>
      </c>
      <c r="B8167" t="s">
        <v>11146</v>
      </c>
    </row>
    <row r="8168" spans="1:2">
      <c r="A8168" s="3">
        <v>18687474421</v>
      </c>
      <c r="B8168" t="s">
        <v>11147</v>
      </c>
    </row>
    <row r="8169" spans="1:2">
      <c r="A8169" s="3">
        <v>18683140879</v>
      </c>
      <c r="B8169" t="s">
        <v>11148</v>
      </c>
    </row>
    <row r="8170" spans="1:2">
      <c r="A8170" s="3">
        <v>18682900060</v>
      </c>
      <c r="B8170" t="s">
        <v>11149</v>
      </c>
    </row>
    <row r="8171" spans="1:2">
      <c r="A8171" s="3">
        <v>18687813942</v>
      </c>
      <c r="B8171" t="s">
        <v>11150</v>
      </c>
    </row>
    <row r="8172" spans="1:2">
      <c r="A8172" s="3">
        <v>18687047749</v>
      </c>
      <c r="B8172" t="s">
        <v>11151</v>
      </c>
    </row>
    <row r="8173" spans="1:2">
      <c r="A8173" s="3">
        <v>18687278475</v>
      </c>
      <c r="B8173" t="s">
        <v>11152</v>
      </c>
    </row>
    <row r="8174" spans="1:2">
      <c r="A8174" s="3">
        <v>18684645587</v>
      </c>
      <c r="B8174" t="s">
        <v>11153</v>
      </c>
    </row>
    <row r="8175" spans="1:2">
      <c r="A8175" s="3">
        <v>18687623684</v>
      </c>
      <c r="B8175" t="s">
        <v>11154</v>
      </c>
    </row>
    <row r="8176" spans="1:2">
      <c r="A8176" s="3">
        <v>18683408634</v>
      </c>
      <c r="B8176" t="s">
        <v>11155</v>
      </c>
    </row>
    <row r="8177" spans="1:2">
      <c r="A8177" s="3">
        <v>18687548318</v>
      </c>
      <c r="B8177" t="s">
        <v>11156</v>
      </c>
    </row>
    <row r="8178" spans="1:2">
      <c r="A8178" s="3">
        <v>18687812738</v>
      </c>
      <c r="B8178" t="s">
        <v>11157</v>
      </c>
    </row>
    <row r="8179" spans="1:2">
      <c r="A8179" s="3">
        <v>18687494204</v>
      </c>
      <c r="B8179" t="s">
        <v>11158</v>
      </c>
    </row>
    <row r="8180" spans="1:2">
      <c r="A8180" s="3">
        <v>18683703903</v>
      </c>
      <c r="B8180" t="s">
        <v>11159</v>
      </c>
    </row>
    <row r="8181" spans="1:2">
      <c r="A8181" s="3">
        <v>18687330419</v>
      </c>
      <c r="B8181" t="s">
        <v>11160</v>
      </c>
    </row>
    <row r="8182" spans="1:2">
      <c r="A8182" s="3">
        <v>18687314044</v>
      </c>
      <c r="B8182" t="s">
        <v>11161</v>
      </c>
    </row>
    <row r="8183" spans="1:2">
      <c r="A8183" s="3">
        <v>18687189827</v>
      </c>
      <c r="B8183" t="s">
        <v>11162</v>
      </c>
    </row>
    <row r="8184" spans="1:2">
      <c r="A8184" s="3">
        <v>18687730838</v>
      </c>
      <c r="B8184" t="s">
        <v>11163</v>
      </c>
    </row>
    <row r="8185" spans="1:2">
      <c r="A8185" s="3">
        <v>18684631248</v>
      </c>
      <c r="B8185" t="s">
        <v>11164</v>
      </c>
    </row>
    <row r="8186" spans="1:2">
      <c r="A8186" s="3">
        <v>18686849228</v>
      </c>
      <c r="B8186" t="s">
        <v>11165</v>
      </c>
    </row>
    <row r="8187" spans="1:2">
      <c r="A8187" s="3">
        <v>18687935601</v>
      </c>
      <c r="B8187" t="s">
        <v>11166</v>
      </c>
    </row>
    <row r="8188" spans="1:2">
      <c r="A8188" s="3">
        <v>18684903982</v>
      </c>
      <c r="B8188" t="s">
        <v>11167</v>
      </c>
    </row>
    <row r="8189" spans="1:2">
      <c r="A8189" s="3">
        <v>18683427665</v>
      </c>
      <c r="B8189" t="s">
        <v>11168</v>
      </c>
    </row>
    <row r="8190" spans="1:2">
      <c r="A8190" s="3">
        <v>18683377322</v>
      </c>
      <c r="B8190" t="s">
        <v>11169</v>
      </c>
    </row>
    <row r="8191" spans="1:2">
      <c r="A8191" s="3">
        <v>18684874833</v>
      </c>
      <c r="B8191" t="s">
        <v>11170</v>
      </c>
    </row>
    <row r="8192" spans="1:2">
      <c r="A8192" s="3">
        <v>18684722485</v>
      </c>
      <c r="B8192" t="s">
        <v>11171</v>
      </c>
    </row>
    <row r="8193" spans="1:2">
      <c r="A8193" s="3">
        <v>18687543523</v>
      </c>
      <c r="B8193" t="s">
        <v>11172</v>
      </c>
    </row>
    <row r="8194" spans="1:2">
      <c r="A8194" s="3">
        <v>18683716654</v>
      </c>
      <c r="B8194" t="s">
        <v>11173</v>
      </c>
    </row>
    <row r="8195" spans="1:2">
      <c r="A8195" s="3">
        <v>18687529983</v>
      </c>
      <c r="B8195" t="s">
        <v>11174</v>
      </c>
    </row>
    <row r="8196" spans="1:2">
      <c r="A8196" s="3">
        <v>18687558677</v>
      </c>
      <c r="B8196" t="s">
        <v>11175</v>
      </c>
    </row>
    <row r="8197" spans="1:2">
      <c r="A8197" s="3">
        <v>18683860238</v>
      </c>
      <c r="B8197" t="s">
        <v>11176</v>
      </c>
    </row>
    <row r="8198" spans="1:2">
      <c r="A8198" s="3">
        <v>18683592013</v>
      </c>
      <c r="B8198" t="s">
        <v>11177</v>
      </c>
    </row>
    <row r="8199" spans="1:2">
      <c r="A8199" s="3">
        <v>18687600654</v>
      </c>
      <c r="B8199" t="s">
        <v>11178</v>
      </c>
    </row>
    <row r="8200" spans="1:2">
      <c r="A8200" s="3">
        <v>18684756584</v>
      </c>
      <c r="B8200" t="s">
        <v>11179</v>
      </c>
    </row>
    <row r="8201" spans="1:2">
      <c r="A8201" s="3">
        <v>18683147517</v>
      </c>
      <c r="B8201" t="s">
        <v>11180</v>
      </c>
    </row>
    <row r="8202" spans="1:2">
      <c r="A8202" s="3">
        <v>18683715365</v>
      </c>
      <c r="B8202" t="s">
        <v>11181</v>
      </c>
    </row>
    <row r="8203" spans="1:2">
      <c r="A8203" s="3">
        <v>18683939414</v>
      </c>
      <c r="B8203" t="s">
        <v>11182</v>
      </c>
    </row>
    <row r="8204" spans="1:2">
      <c r="A8204" s="3">
        <v>18682724159</v>
      </c>
      <c r="B8204" t="s">
        <v>11183</v>
      </c>
    </row>
    <row r="8205" spans="1:2">
      <c r="A8205" s="3">
        <v>18683039102</v>
      </c>
      <c r="B8205" t="s">
        <v>11184</v>
      </c>
    </row>
    <row r="8206" spans="1:2">
      <c r="A8206" s="3">
        <v>18683684116</v>
      </c>
      <c r="B8206" t="s">
        <v>11185</v>
      </c>
    </row>
    <row r="8207" spans="1:2">
      <c r="A8207" s="3">
        <v>18684831870</v>
      </c>
      <c r="B8207" t="s">
        <v>11186</v>
      </c>
    </row>
    <row r="8208" spans="1:2">
      <c r="A8208" s="3">
        <v>18683241089</v>
      </c>
      <c r="B8208" t="s">
        <v>11187</v>
      </c>
    </row>
    <row r="8209" spans="1:2">
      <c r="A8209" s="3">
        <v>18687403266</v>
      </c>
      <c r="B8209" t="s">
        <v>11188</v>
      </c>
    </row>
    <row r="8210" spans="1:2">
      <c r="A8210" s="3">
        <v>18683327829</v>
      </c>
      <c r="B8210" t="s">
        <v>11189</v>
      </c>
    </row>
    <row r="8211" spans="1:2">
      <c r="A8211" s="3">
        <v>18687894026</v>
      </c>
      <c r="B8211" t="s">
        <v>11190</v>
      </c>
    </row>
    <row r="8212" spans="1:2">
      <c r="A8212" s="3">
        <v>18687576753</v>
      </c>
      <c r="B8212" t="s">
        <v>11191</v>
      </c>
    </row>
    <row r="8213" spans="1:2">
      <c r="A8213" s="3">
        <v>18683354470</v>
      </c>
      <c r="B8213" t="s">
        <v>11192</v>
      </c>
    </row>
    <row r="8214" spans="1:2">
      <c r="A8214" s="3">
        <v>18687177362</v>
      </c>
      <c r="B8214" t="s">
        <v>11193</v>
      </c>
    </row>
    <row r="8215" spans="1:2">
      <c r="A8215" s="3">
        <v>18683957348</v>
      </c>
      <c r="B8215" t="s">
        <v>11194</v>
      </c>
    </row>
    <row r="8216" spans="1:2">
      <c r="A8216" s="3">
        <v>18683463836</v>
      </c>
      <c r="B8216" t="s">
        <v>11195</v>
      </c>
    </row>
    <row r="8217" spans="1:2">
      <c r="A8217" s="3">
        <v>18687923807</v>
      </c>
      <c r="B8217" t="s">
        <v>11196</v>
      </c>
    </row>
    <row r="8218" spans="1:2">
      <c r="A8218" s="3">
        <v>18687811061</v>
      </c>
      <c r="B8218" t="s">
        <v>11197</v>
      </c>
    </row>
    <row r="8219" spans="1:2">
      <c r="A8219" s="3">
        <v>18683394220</v>
      </c>
      <c r="B8219" t="s">
        <v>11198</v>
      </c>
    </row>
    <row r="8220" spans="1:2">
      <c r="A8220" s="3">
        <v>18686202668</v>
      </c>
      <c r="B8220" t="s">
        <v>11199</v>
      </c>
    </row>
    <row r="8221" spans="1:2">
      <c r="A8221" s="3">
        <v>18687280373</v>
      </c>
      <c r="B8221" t="s">
        <v>11200</v>
      </c>
    </row>
    <row r="8222" spans="1:2">
      <c r="A8222" s="3">
        <v>18684775615</v>
      </c>
      <c r="B8222" t="s">
        <v>11201</v>
      </c>
    </row>
    <row r="8223" spans="1:2">
      <c r="A8223" s="3">
        <v>18687559899</v>
      </c>
      <c r="B8223" t="s">
        <v>11202</v>
      </c>
    </row>
    <row r="8224" spans="1:2">
      <c r="A8224" s="3">
        <v>18683232411</v>
      </c>
      <c r="B8224" t="s">
        <v>11203</v>
      </c>
    </row>
    <row r="8225" spans="1:2">
      <c r="A8225" s="3">
        <v>18683690630</v>
      </c>
      <c r="B8225" t="s">
        <v>11204</v>
      </c>
    </row>
    <row r="8226" spans="1:2">
      <c r="A8226" s="3">
        <v>18687900972</v>
      </c>
      <c r="B8226" t="s">
        <v>11205</v>
      </c>
    </row>
    <row r="8227" spans="1:2">
      <c r="A8227" s="3">
        <v>18683556305</v>
      </c>
      <c r="B8227" t="s">
        <v>11206</v>
      </c>
    </row>
    <row r="8228" spans="1:2">
      <c r="A8228" s="3">
        <v>18683823556</v>
      </c>
      <c r="B8228" t="s">
        <v>11207</v>
      </c>
    </row>
    <row r="8229" spans="1:2">
      <c r="A8229" s="3">
        <v>18687562470</v>
      </c>
      <c r="B8229" t="s">
        <v>11208</v>
      </c>
    </row>
    <row r="8230" spans="1:2">
      <c r="A8230" s="3">
        <v>18682679379</v>
      </c>
      <c r="B8230" t="s">
        <v>11209</v>
      </c>
    </row>
    <row r="8231" spans="1:2">
      <c r="A8231" s="3">
        <v>18683462109</v>
      </c>
      <c r="B8231" t="s">
        <v>11210</v>
      </c>
    </row>
    <row r="8232" spans="1:2">
      <c r="A8232" s="3">
        <v>18687680823</v>
      </c>
      <c r="B8232" t="s">
        <v>11211</v>
      </c>
    </row>
    <row r="8233" spans="1:2">
      <c r="A8233" s="3">
        <v>18683170914</v>
      </c>
      <c r="B8233" t="s">
        <v>11212</v>
      </c>
    </row>
    <row r="8234" spans="1:2">
      <c r="A8234" s="3">
        <v>18683499646</v>
      </c>
      <c r="B8234" t="s">
        <v>11213</v>
      </c>
    </row>
    <row r="8235" spans="1:2">
      <c r="A8235" s="3">
        <v>18687525300</v>
      </c>
      <c r="B8235" t="s">
        <v>11214</v>
      </c>
    </row>
    <row r="8236" spans="1:2">
      <c r="A8236" s="3">
        <v>18684696257</v>
      </c>
      <c r="B8236" t="s">
        <v>11215</v>
      </c>
    </row>
    <row r="8237" spans="1:2">
      <c r="A8237" s="3">
        <v>18683681018</v>
      </c>
      <c r="B8237" t="s">
        <v>11216</v>
      </c>
    </row>
    <row r="8238" spans="1:2">
      <c r="A8238" s="3">
        <v>18686841581</v>
      </c>
      <c r="B8238" t="s">
        <v>11217</v>
      </c>
    </row>
    <row r="8239" spans="1:2">
      <c r="A8239" s="3">
        <v>18683958899</v>
      </c>
      <c r="B8239" t="s">
        <v>11218</v>
      </c>
    </row>
    <row r="8240" spans="1:2">
      <c r="A8240" s="3">
        <v>18687564695</v>
      </c>
      <c r="B8240" t="s">
        <v>11219</v>
      </c>
    </row>
    <row r="8241" spans="1:2">
      <c r="A8241" s="3">
        <v>18683155092</v>
      </c>
      <c r="B8241" t="s">
        <v>11220</v>
      </c>
    </row>
    <row r="8242" spans="1:2">
      <c r="A8242" s="3">
        <v>18684914022</v>
      </c>
      <c r="B8242" t="s">
        <v>11221</v>
      </c>
    </row>
    <row r="8243" spans="1:2">
      <c r="A8243" s="3">
        <v>18682828720</v>
      </c>
      <c r="B8243" t="s">
        <v>11222</v>
      </c>
    </row>
    <row r="8244" spans="1:2">
      <c r="A8244" s="3">
        <v>18686855577</v>
      </c>
      <c r="B8244" t="s">
        <v>11223</v>
      </c>
    </row>
    <row r="8245" spans="1:2">
      <c r="A8245" s="3">
        <v>18683022775</v>
      </c>
      <c r="B8245" t="s">
        <v>11224</v>
      </c>
    </row>
    <row r="8246" spans="1:2">
      <c r="A8246" s="3">
        <v>18684654243</v>
      </c>
      <c r="B8246" t="s">
        <v>11225</v>
      </c>
    </row>
    <row r="8247" spans="1:2">
      <c r="A8247" s="3">
        <v>18683889869</v>
      </c>
      <c r="B8247" t="s">
        <v>11226</v>
      </c>
    </row>
    <row r="8248" spans="1:2">
      <c r="A8248" s="3">
        <v>18683760981</v>
      </c>
      <c r="B8248" t="s">
        <v>11227</v>
      </c>
    </row>
    <row r="8249" spans="1:2">
      <c r="A8249" s="3">
        <v>18687443433</v>
      </c>
      <c r="B8249" t="s">
        <v>11228</v>
      </c>
    </row>
    <row r="8250" spans="1:2">
      <c r="A8250" s="3">
        <v>18687408619</v>
      </c>
      <c r="B8250" t="s">
        <v>11229</v>
      </c>
    </row>
    <row r="8251" spans="1:2">
      <c r="A8251">
        <v>7964168</v>
      </c>
      <c r="B8251" t="s">
        <v>11230</v>
      </c>
    </row>
    <row r="8252" spans="1:2">
      <c r="A8252" s="3">
        <v>18684691185</v>
      </c>
      <c r="B8252" t="s">
        <v>11231</v>
      </c>
    </row>
    <row r="8253" spans="1:2">
      <c r="A8253" s="3">
        <v>18683961638</v>
      </c>
      <c r="B8253" t="s">
        <v>11232</v>
      </c>
    </row>
    <row r="8254" spans="1:2">
      <c r="A8254" s="3">
        <v>18684863357</v>
      </c>
      <c r="B8254" t="s">
        <v>11233</v>
      </c>
    </row>
    <row r="8255" spans="1:2">
      <c r="A8255" s="3">
        <v>18683396859</v>
      </c>
      <c r="B8255" t="s">
        <v>11234</v>
      </c>
    </row>
    <row r="8256" spans="1:2">
      <c r="A8256" s="3">
        <v>18683144551</v>
      </c>
      <c r="B8256" t="s">
        <v>11235</v>
      </c>
    </row>
    <row r="8257" spans="1:2">
      <c r="A8257" s="3">
        <v>18682813841</v>
      </c>
      <c r="B8257" t="s">
        <v>11236</v>
      </c>
    </row>
    <row r="8258" spans="1:2">
      <c r="A8258" s="3">
        <v>18687777233</v>
      </c>
      <c r="B8258" t="s">
        <v>11237</v>
      </c>
    </row>
    <row r="8259" spans="1:2">
      <c r="A8259" s="3">
        <v>18687738766</v>
      </c>
      <c r="B8259" t="s">
        <v>11238</v>
      </c>
    </row>
    <row r="8260" spans="1:2">
      <c r="A8260" s="3">
        <v>18682732517</v>
      </c>
      <c r="B8260" t="s">
        <v>11239</v>
      </c>
    </row>
    <row r="8261" spans="1:2">
      <c r="A8261" s="3">
        <v>18687609642</v>
      </c>
      <c r="B8261" t="s">
        <v>11240</v>
      </c>
    </row>
    <row r="8262" spans="1:2">
      <c r="A8262" s="3">
        <v>18687907255</v>
      </c>
      <c r="B8262" t="s">
        <v>11241</v>
      </c>
    </row>
    <row r="8263" spans="1:2">
      <c r="A8263" s="3">
        <v>18687279920</v>
      </c>
      <c r="B8263" t="s">
        <v>11242</v>
      </c>
    </row>
    <row r="8264" spans="1:2">
      <c r="A8264" s="3">
        <v>18684784164</v>
      </c>
      <c r="B8264" t="s">
        <v>11243</v>
      </c>
    </row>
    <row r="8265" spans="1:2">
      <c r="A8265" s="3">
        <v>18687477059</v>
      </c>
      <c r="B8265" t="s">
        <v>11244</v>
      </c>
    </row>
    <row r="8266" spans="1:2">
      <c r="A8266" s="3">
        <v>18686785956</v>
      </c>
      <c r="B8266" t="s">
        <v>11245</v>
      </c>
    </row>
    <row r="8267" spans="1:2">
      <c r="A8267" s="3">
        <v>18684867223</v>
      </c>
      <c r="B8267" t="s">
        <v>11246</v>
      </c>
    </row>
    <row r="8268" spans="1:2">
      <c r="A8268" s="3">
        <v>18682665999</v>
      </c>
      <c r="B8268" t="s">
        <v>11247</v>
      </c>
    </row>
    <row r="8269" spans="1:2">
      <c r="A8269" s="3">
        <v>18683406906</v>
      </c>
      <c r="B8269" t="s">
        <v>11248</v>
      </c>
    </row>
    <row r="8270" spans="1:2">
      <c r="A8270" s="3">
        <v>18683794499</v>
      </c>
      <c r="B8270" t="s">
        <v>11249</v>
      </c>
    </row>
    <row r="8271" spans="1:2">
      <c r="A8271" s="3">
        <v>18683384705</v>
      </c>
      <c r="B8271" t="s">
        <v>11250</v>
      </c>
    </row>
    <row r="8272" spans="1:2">
      <c r="A8272" s="3">
        <v>18683501247</v>
      </c>
      <c r="B8272" t="s">
        <v>11251</v>
      </c>
    </row>
    <row r="8273" spans="1:2">
      <c r="A8273" s="3">
        <v>18683515262</v>
      </c>
      <c r="B8273" t="s">
        <v>11252</v>
      </c>
    </row>
    <row r="8274" spans="1:2">
      <c r="A8274" s="3">
        <v>18683170936</v>
      </c>
      <c r="B8274" t="s">
        <v>11253</v>
      </c>
    </row>
    <row r="8275" spans="1:2">
      <c r="A8275" s="3">
        <v>18683562003</v>
      </c>
      <c r="B8275" t="s">
        <v>11254</v>
      </c>
    </row>
    <row r="8276" spans="1:2">
      <c r="A8276" s="3">
        <v>18684771050</v>
      </c>
      <c r="B8276" t="s">
        <v>11255</v>
      </c>
    </row>
    <row r="8277" spans="1:2">
      <c r="A8277" s="3">
        <v>18687326536</v>
      </c>
      <c r="B8277" t="s">
        <v>11256</v>
      </c>
    </row>
    <row r="8278" spans="1:2">
      <c r="A8278" s="3">
        <v>18687771517</v>
      </c>
      <c r="B8278" t="s">
        <v>11257</v>
      </c>
    </row>
    <row r="8279" spans="1:2">
      <c r="A8279" s="3">
        <v>18687280933</v>
      </c>
      <c r="B8279" t="s">
        <v>11258</v>
      </c>
    </row>
    <row r="8280" spans="1:2">
      <c r="A8280" s="3">
        <v>18683841475</v>
      </c>
      <c r="B8280" t="s">
        <v>11259</v>
      </c>
    </row>
    <row r="8281" spans="1:2">
      <c r="A8281" s="3">
        <v>18683914642</v>
      </c>
      <c r="B8281" t="s">
        <v>11260</v>
      </c>
    </row>
    <row r="8282" spans="1:2">
      <c r="A8282" s="3">
        <v>18687079797</v>
      </c>
      <c r="B8282" t="s">
        <v>11261</v>
      </c>
    </row>
    <row r="8283" spans="1:2">
      <c r="A8283" s="3">
        <v>18683660350</v>
      </c>
      <c r="B8283" t="s">
        <v>11262</v>
      </c>
    </row>
    <row r="8284" spans="1:2">
      <c r="A8284" s="3">
        <v>18682512298</v>
      </c>
      <c r="B8284" t="s">
        <v>11263</v>
      </c>
    </row>
    <row r="8285" spans="1:2">
      <c r="A8285" s="3">
        <v>18683709147</v>
      </c>
      <c r="B8285" t="s">
        <v>11264</v>
      </c>
    </row>
    <row r="8286" spans="1:2">
      <c r="A8286" s="3">
        <v>18683901975</v>
      </c>
      <c r="B8286" t="s">
        <v>11265</v>
      </c>
    </row>
    <row r="8287" spans="1:2">
      <c r="A8287" s="3">
        <v>18687270009</v>
      </c>
      <c r="B8287" t="s">
        <v>11266</v>
      </c>
    </row>
    <row r="8288" spans="1:2">
      <c r="A8288" s="3">
        <v>18687158461</v>
      </c>
      <c r="B8288" t="s">
        <v>11267</v>
      </c>
    </row>
    <row r="8289" spans="1:2">
      <c r="A8289" s="3">
        <v>18687344632</v>
      </c>
      <c r="B8289" t="s">
        <v>11268</v>
      </c>
    </row>
    <row r="8290" spans="1:2">
      <c r="A8290" s="3">
        <v>18686806664</v>
      </c>
      <c r="B8290" t="s">
        <v>11269</v>
      </c>
    </row>
    <row r="8291" spans="1:2">
      <c r="A8291" s="3">
        <v>18683994805</v>
      </c>
      <c r="B8291" t="s">
        <v>11270</v>
      </c>
    </row>
    <row r="8292" spans="1:2">
      <c r="A8292">
        <v>18687943898</v>
      </c>
      <c r="B8292" t="s">
        <v>11271</v>
      </c>
    </row>
    <row r="8293" spans="1:2">
      <c r="A8293" s="3">
        <v>18683690612</v>
      </c>
      <c r="B8293" t="s">
        <v>11272</v>
      </c>
    </row>
    <row r="8294" spans="1:2">
      <c r="A8294" s="3">
        <v>18683633932</v>
      </c>
      <c r="B8294" t="s">
        <v>11273</v>
      </c>
    </row>
    <row r="8295" spans="1:2">
      <c r="A8295" s="3">
        <v>18687488635</v>
      </c>
      <c r="B8295" t="s">
        <v>11274</v>
      </c>
    </row>
    <row r="8296" spans="1:2">
      <c r="A8296" s="3">
        <v>18683912470</v>
      </c>
      <c r="B8296" t="s">
        <v>11275</v>
      </c>
    </row>
    <row r="8297" spans="1:2">
      <c r="A8297" s="3">
        <v>18687078102</v>
      </c>
      <c r="B8297" t="s">
        <v>11276</v>
      </c>
    </row>
    <row r="8298" spans="1:2">
      <c r="A8298" s="3">
        <v>18687103402</v>
      </c>
      <c r="B8298" t="s">
        <v>11277</v>
      </c>
    </row>
    <row r="8299" spans="1:2">
      <c r="A8299" s="3">
        <v>18687712911</v>
      </c>
      <c r="B8299" t="s">
        <v>11278</v>
      </c>
    </row>
    <row r="8300" spans="1:2">
      <c r="A8300" s="3">
        <v>18684776720</v>
      </c>
      <c r="B8300" t="s">
        <v>11279</v>
      </c>
    </row>
    <row r="8301" spans="1:2">
      <c r="A8301" s="3">
        <v>18687755205</v>
      </c>
      <c r="B8301" t="s">
        <v>11280</v>
      </c>
    </row>
    <row r="8302" spans="1:2">
      <c r="A8302" s="3">
        <v>18684960917</v>
      </c>
      <c r="B8302" t="s">
        <v>11281</v>
      </c>
    </row>
    <row r="8303" spans="1:2">
      <c r="A8303" s="3">
        <v>18682960061</v>
      </c>
      <c r="B8303" t="s">
        <v>11282</v>
      </c>
    </row>
    <row r="8304" spans="1:2">
      <c r="A8304" s="3">
        <v>18683768491</v>
      </c>
      <c r="B8304" t="s">
        <v>11283</v>
      </c>
    </row>
    <row r="8305" spans="1:2">
      <c r="A8305" s="3">
        <v>18683938736</v>
      </c>
      <c r="B8305" t="s">
        <v>11284</v>
      </c>
    </row>
    <row r="8306" spans="1:2">
      <c r="A8306" s="3">
        <v>18687368213</v>
      </c>
      <c r="B8306" t="s">
        <v>11285</v>
      </c>
    </row>
    <row r="8307" spans="1:2">
      <c r="A8307" s="3">
        <v>18687248281</v>
      </c>
      <c r="B8307" t="s">
        <v>11286</v>
      </c>
    </row>
    <row r="8308" spans="1:2">
      <c r="A8308" s="3">
        <v>18687946383</v>
      </c>
      <c r="B8308" t="s">
        <v>11287</v>
      </c>
    </row>
    <row r="8309" spans="1:2">
      <c r="A8309" s="3">
        <v>18687487382</v>
      </c>
      <c r="B8309" t="s">
        <v>11288</v>
      </c>
    </row>
    <row r="8310" spans="1:2">
      <c r="A8310" s="3">
        <v>18687520288</v>
      </c>
      <c r="B8310" t="s">
        <v>11289</v>
      </c>
    </row>
    <row r="8311" spans="1:2">
      <c r="A8311" s="3">
        <v>18683939753</v>
      </c>
      <c r="B8311" t="s">
        <v>11290</v>
      </c>
    </row>
    <row r="8312" spans="1:2">
      <c r="A8312" s="3">
        <v>18683021114</v>
      </c>
      <c r="B8312" t="s">
        <v>11291</v>
      </c>
    </row>
    <row r="8313" spans="1:2">
      <c r="A8313" s="3">
        <v>18687680912</v>
      </c>
      <c r="B8313" t="s">
        <v>11292</v>
      </c>
    </row>
    <row r="8314" spans="1:2">
      <c r="A8314" s="3">
        <v>18687181404</v>
      </c>
      <c r="B8314" t="s">
        <v>11293</v>
      </c>
    </row>
    <row r="8315" spans="1:2">
      <c r="A8315" s="3">
        <v>18683331535</v>
      </c>
      <c r="B8315" t="s">
        <v>11294</v>
      </c>
    </row>
    <row r="8316" spans="1:2">
      <c r="A8316" s="3">
        <v>18683120052</v>
      </c>
      <c r="B8316" t="s">
        <v>11295</v>
      </c>
    </row>
    <row r="8317" spans="1:2">
      <c r="A8317" s="3">
        <v>18687435763</v>
      </c>
      <c r="B8317" t="s">
        <v>11296</v>
      </c>
    </row>
    <row r="8318" spans="1:2">
      <c r="A8318" s="3">
        <v>18686815446</v>
      </c>
      <c r="B8318" t="s">
        <v>11297</v>
      </c>
    </row>
    <row r="8319" spans="1:2">
      <c r="A8319" s="3">
        <v>18687981713</v>
      </c>
      <c r="B8319" t="s">
        <v>11298</v>
      </c>
    </row>
    <row r="8320" spans="1:2">
      <c r="A8320" s="3">
        <v>18687747529</v>
      </c>
      <c r="B8320" t="s">
        <v>11299</v>
      </c>
    </row>
    <row r="8321" spans="1:2">
      <c r="A8321" s="3">
        <v>18683626832</v>
      </c>
      <c r="B8321" t="s">
        <v>11300</v>
      </c>
    </row>
    <row r="8322" spans="1:2">
      <c r="A8322" s="3">
        <v>18683353746</v>
      </c>
      <c r="B8322" t="s">
        <v>11301</v>
      </c>
    </row>
    <row r="8323" spans="1:2">
      <c r="A8323" s="3">
        <v>18687167819</v>
      </c>
      <c r="B8323" t="s">
        <v>11302</v>
      </c>
    </row>
    <row r="8324" spans="1:2">
      <c r="A8324" s="3">
        <v>18683220904</v>
      </c>
      <c r="B8324" t="s">
        <v>11303</v>
      </c>
    </row>
    <row r="8325" spans="1:2">
      <c r="A8325" s="3">
        <v>18682681657</v>
      </c>
      <c r="B8325" t="s">
        <v>11304</v>
      </c>
    </row>
    <row r="8326" spans="1:2">
      <c r="A8326" s="3">
        <v>18683828045</v>
      </c>
      <c r="B8326" t="s">
        <v>11305</v>
      </c>
    </row>
    <row r="8327" spans="1:2">
      <c r="A8327" s="3">
        <v>18687356595</v>
      </c>
      <c r="B8327" t="s">
        <v>11306</v>
      </c>
    </row>
    <row r="8328" spans="1:2">
      <c r="A8328" s="3">
        <v>18687591197</v>
      </c>
      <c r="B8328" t="s">
        <v>11307</v>
      </c>
    </row>
    <row r="8329" spans="1:2">
      <c r="A8329" s="3">
        <v>18687224805</v>
      </c>
      <c r="B8329" t="s">
        <v>11308</v>
      </c>
    </row>
    <row r="8330" spans="1:2">
      <c r="A8330" s="3">
        <v>18687252574</v>
      </c>
      <c r="B8330" t="s">
        <v>11309</v>
      </c>
    </row>
    <row r="8331" spans="1:2">
      <c r="A8331" s="3">
        <v>18686783041</v>
      </c>
      <c r="B8331" t="s">
        <v>11310</v>
      </c>
    </row>
    <row r="8332" spans="1:2">
      <c r="A8332" s="3">
        <v>18682755822</v>
      </c>
      <c r="B8332" t="s">
        <v>11311</v>
      </c>
    </row>
    <row r="8333" spans="1:2">
      <c r="A8333" s="3">
        <v>18683526598</v>
      </c>
      <c r="B8333" t="s">
        <v>11312</v>
      </c>
    </row>
    <row r="8334" spans="1:2">
      <c r="A8334" s="3">
        <v>18687128741</v>
      </c>
      <c r="B8334" t="s">
        <v>11313</v>
      </c>
    </row>
    <row r="8335" spans="1:2">
      <c r="A8335" s="3">
        <v>18687185169</v>
      </c>
      <c r="B8335" t="s">
        <v>11314</v>
      </c>
    </row>
    <row r="8336" spans="1:2">
      <c r="A8336" s="3">
        <v>18683647749</v>
      </c>
      <c r="B8336" t="s">
        <v>11315</v>
      </c>
    </row>
    <row r="8337" spans="1:2">
      <c r="A8337" s="3">
        <v>18683273305</v>
      </c>
      <c r="B8337" t="s">
        <v>11316</v>
      </c>
    </row>
    <row r="8338" spans="1:2">
      <c r="A8338" s="3">
        <v>18682976618</v>
      </c>
      <c r="B8338" t="s">
        <v>11317</v>
      </c>
    </row>
    <row r="8339" spans="1:2">
      <c r="A8339" s="3">
        <v>18683687860</v>
      </c>
      <c r="B8339" t="s">
        <v>11318</v>
      </c>
    </row>
    <row r="8340" spans="1:2">
      <c r="A8340" s="3">
        <v>18683651516</v>
      </c>
      <c r="B8340" t="s">
        <v>11319</v>
      </c>
    </row>
    <row r="8341" spans="1:2">
      <c r="A8341" s="3">
        <v>18686899355</v>
      </c>
      <c r="B8341" t="s">
        <v>11320</v>
      </c>
    </row>
    <row r="8342" spans="1:2">
      <c r="A8342" s="3">
        <v>18684601023</v>
      </c>
      <c r="B8342" t="s">
        <v>11321</v>
      </c>
    </row>
    <row r="8343" spans="1:2">
      <c r="A8343" s="3">
        <v>18683926348</v>
      </c>
      <c r="B8343" t="s">
        <v>11322</v>
      </c>
    </row>
    <row r="8344" spans="1:2">
      <c r="A8344" s="3">
        <v>18684918775</v>
      </c>
      <c r="B8344" t="s">
        <v>11323</v>
      </c>
    </row>
    <row r="8345" spans="1:2">
      <c r="A8345" s="3">
        <v>18683738006</v>
      </c>
      <c r="B8345" t="s">
        <v>11324</v>
      </c>
    </row>
    <row r="8346" spans="1:2">
      <c r="A8346" s="3">
        <v>18687293736</v>
      </c>
      <c r="B8346" t="s">
        <v>11325</v>
      </c>
    </row>
    <row r="8347" spans="1:2">
      <c r="A8347" s="3">
        <v>18687281457</v>
      </c>
      <c r="B8347" t="s">
        <v>11326</v>
      </c>
    </row>
    <row r="8348" spans="1:2">
      <c r="A8348" s="3">
        <v>18683694317</v>
      </c>
      <c r="B8348" t="s">
        <v>11327</v>
      </c>
    </row>
    <row r="8349" spans="1:2">
      <c r="A8349" s="3">
        <v>18683771830</v>
      </c>
      <c r="B8349" t="s">
        <v>11328</v>
      </c>
    </row>
    <row r="8350" spans="1:2">
      <c r="A8350" s="3">
        <v>18687898971</v>
      </c>
      <c r="B8350" t="s">
        <v>11329</v>
      </c>
    </row>
    <row r="8351" spans="1:2">
      <c r="A8351" s="3">
        <v>18683031608</v>
      </c>
      <c r="B8351" t="s">
        <v>11330</v>
      </c>
    </row>
    <row r="8352" spans="1:2">
      <c r="A8352" s="3">
        <v>18682958719</v>
      </c>
      <c r="B8352" t="s">
        <v>11331</v>
      </c>
    </row>
    <row r="8353" spans="1:2">
      <c r="A8353" s="3">
        <v>18683815310</v>
      </c>
      <c r="B8353" t="s">
        <v>11332</v>
      </c>
    </row>
    <row r="8354" spans="1:2">
      <c r="A8354" s="3">
        <v>18683896277</v>
      </c>
      <c r="B8354" t="s">
        <v>11333</v>
      </c>
    </row>
    <row r="8355" spans="1:2">
      <c r="A8355" s="3">
        <v>18683609681</v>
      </c>
      <c r="B8355" t="s">
        <v>11334</v>
      </c>
    </row>
    <row r="8356" spans="1:2">
      <c r="A8356" s="3">
        <v>18687519478</v>
      </c>
      <c r="B8356" t="s">
        <v>11335</v>
      </c>
    </row>
    <row r="8357" spans="1:2">
      <c r="A8357" s="3">
        <v>18683842756</v>
      </c>
      <c r="B8357" t="s">
        <v>11336</v>
      </c>
    </row>
    <row r="8358" spans="1:2">
      <c r="A8358" s="3">
        <v>18683468818</v>
      </c>
      <c r="B8358" t="s">
        <v>11337</v>
      </c>
    </row>
    <row r="8359" spans="1:2">
      <c r="A8359" s="3">
        <v>18683632307</v>
      </c>
      <c r="B8359" t="s">
        <v>11338</v>
      </c>
    </row>
    <row r="8360" spans="1:2">
      <c r="A8360" s="3">
        <v>18683854281</v>
      </c>
      <c r="B8360" t="s">
        <v>11339</v>
      </c>
    </row>
    <row r="8361" spans="1:2">
      <c r="A8361" s="3">
        <v>18684950413</v>
      </c>
      <c r="B8361" t="s">
        <v>11340</v>
      </c>
    </row>
    <row r="8362" spans="1:2">
      <c r="A8362" s="3">
        <v>18683446606</v>
      </c>
      <c r="B8362" t="s">
        <v>11341</v>
      </c>
    </row>
    <row r="8363" spans="1:2">
      <c r="A8363" s="3">
        <v>18687503641</v>
      </c>
      <c r="B8363" t="s">
        <v>11342</v>
      </c>
    </row>
    <row r="8364" spans="1:2">
      <c r="A8364" s="3">
        <v>18687583715</v>
      </c>
      <c r="B8364" t="s">
        <v>11343</v>
      </c>
    </row>
    <row r="8365" spans="1:2">
      <c r="A8365" s="3">
        <v>18687120268</v>
      </c>
      <c r="B8365" t="s">
        <v>11344</v>
      </c>
    </row>
    <row r="8366" spans="1:2">
      <c r="A8366" s="3">
        <v>18687653320</v>
      </c>
      <c r="B8366" t="s">
        <v>11345</v>
      </c>
    </row>
    <row r="8367" spans="1:2">
      <c r="A8367" s="3">
        <v>18684919941</v>
      </c>
      <c r="B8367" t="s">
        <v>11346</v>
      </c>
    </row>
    <row r="8368" spans="1:2">
      <c r="A8368" s="3">
        <v>18687186566</v>
      </c>
      <c r="B8368" t="s">
        <v>11347</v>
      </c>
    </row>
    <row r="8369" spans="1:2">
      <c r="A8369" s="3">
        <v>18687201417</v>
      </c>
      <c r="B8369" t="s">
        <v>11348</v>
      </c>
    </row>
    <row r="8370" spans="1:2">
      <c r="A8370" s="3">
        <v>18683104975</v>
      </c>
      <c r="B8370" t="s">
        <v>11349</v>
      </c>
    </row>
    <row r="8371" spans="1:2">
      <c r="A8371" s="3">
        <v>18684808472</v>
      </c>
      <c r="B8371" t="s">
        <v>11350</v>
      </c>
    </row>
    <row r="8372" spans="1:2">
      <c r="A8372" s="3">
        <v>18683831200</v>
      </c>
      <c r="B8372" t="s">
        <v>11351</v>
      </c>
    </row>
    <row r="8373" spans="1:2">
      <c r="A8373" s="3">
        <v>18687422360</v>
      </c>
      <c r="B8373" t="s">
        <v>11352</v>
      </c>
    </row>
    <row r="8374" spans="1:2">
      <c r="A8374" s="3">
        <v>18687846162</v>
      </c>
      <c r="B8374" t="s">
        <v>11353</v>
      </c>
    </row>
    <row r="8375" spans="1:2">
      <c r="A8375" s="3">
        <v>18687684487</v>
      </c>
      <c r="B8375" t="s">
        <v>11354</v>
      </c>
    </row>
    <row r="8376" spans="1:2">
      <c r="A8376" s="3">
        <v>18683626787</v>
      </c>
      <c r="B8376" t="s">
        <v>11355</v>
      </c>
    </row>
    <row r="8377" spans="1:2">
      <c r="A8377" s="3">
        <v>18683034788</v>
      </c>
      <c r="B8377" t="s">
        <v>11356</v>
      </c>
    </row>
    <row r="8378" spans="1:2">
      <c r="A8378" s="3">
        <v>18687329623</v>
      </c>
      <c r="B8378" t="s">
        <v>11357</v>
      </c>
    </row>
    <row r="8379" spans="1:2">
      <c r="A8379" s="3">
        <v>18683887494</v>
      </c>
      <c r="B8379" t="s">
        <v>11358</v>
      </c>
    </row>
    <row r="8380" spans="1:2">
      <c r="A8380" s="3">
        <v>18683715404</v>
      </c>
      <c r="B8380" t="s">
        <v>11359</v>
      </c>
    </row>
    <row r="8381" spans="1:2">
      <c r="A8381" s="3">
        <v>18687391120</v>
      </c>
      <c r="B8381" t="s">
        <v>11360</v>
      </c>
    </row>
    <row r="8382" spans="1:2">
      <c r="A8382" s="3">
        <v>18683858144</v>
      </c>
      <c r="B8382" t="s">
        <v>11361</v>
      </c>
    </row>
    <row r="8383" spans="1:2">
      <c r="A8383" s="3">
        <v>18683263053</v>
      </c>
      <c r="B8383" t="s">
        <v>11362</v>
      </c>
    </row>
    <row r="8384" spans="1:2">
      <c r="A8384" s="3">
        <v>18683198205</v>
      </c>
      <c r="B8384" t="s">
        <v>11363</v>
      </c>
    </row>
    <row r="8385" spans="1:2">
      <c r="A8385" s="3">
        <v>18683677875</v>
      </c>
      <c r="B8385" t="s">
        <v>11364</v>
      </c>
    </row>
    <row r="8386" spans="1:2">
      <c r="A8386" s="3">
        <v>18682968868</v>
      </c>
      <c r="B8386" t="s">
        <v>11365</v>
      </c>
    </row>
    <row r="8387" spans="1:2">
      <c r="A8387" s="3">
        <v>18683555341</v>
      </c>
      <c r="B8387" t="s">
        <v>11366</v>
      </c>
    </row>
    <row r="8388" spans="1:2">
      <c r="A8388" s="3">
        <v>18687648083</v>
      </c>
      <c r="B8388" t="s">
        <v>11367</v>
      </c>
    </row>
    <row r="8389" spans="1:2">
      <c r="A8389" s="3">
        <v>18683467848</v>
      </c>
      <c r="B8389" t="s">
        <v>11368</v>
      </c>
    </row>
    <row r="8390" spans="1:2">
      <c r="A8390" s="3">
        <v>18683203030</v>
      </c>
      <c r="B8390" t="s">
        <v>11369</v>
      </c>
    </row>
    <row r="8391" spans="1:2">
      <c r="A8391" s="3">
        <v>18683730946</v>
      </c>
      <c r="B8391" t="s">
        <v>11370</v>
      </c>
    </row>
    <row r="8392" spans="1:2">
      <c r="A8392" s="3">
        <v>18684811625</v>
      </c>
      <c r="B8392" t="s">
        <v>11371</v>
      </c>
    </row>
    <row r="8393" spans="1:2">
      <c r="A8393" s="3">
        <v>18683444672</v>
      </c>
      <c r="B8393" t="s">
        <v>11372</v>
      </c>
    </row>
    <row r="8394" spans="1:2">
      <c r="A8394" s="3">
        <v>18683650221</v>
      </c>
      <c r="B8394" t="s">
        <v>11373</v>
      </c>
    </row>
    <row r="8395" spans="1:2">
      <c r="A8395" s="3">
        <v>18684689393</v>
      </c>
      <c r="B8395" t="s">
        <v>11374</v>
      </c>
    </row>
    <row r="8396" spans="1:2">
      <c r="A8396" s="3">
        <v>18682934520</v>
      </c>
      <c r="B8396" t="s">
        <v>11375</v>
      </c>
    </row>
    <row r="8397" spans="1:2">
      <c r="A8397" s="3">
        <v>18683506348</v>
      </c>
      <c r="B8397" t="s">
        <v>11376</v>
      </c>
    </row>
    <row r="8398" spans="1:2">
      <c r="A8398" s="3">
        <v>18687713213</v>
      </c>
      <c r="B8398" t="s">
        <v>11377</v>
      </c>
    </row>
    <row r="8399" spans="1:2">
      <c r="A8399" s="3">
        <v>18683674234</v>
      </c>
      <c r="B8399" t="s">
        <v>11378</v>
      </c>
    </row>
    <row r="8400" spans="1:2">
      <c r="A8400" s="3">
        <v>18687872900</v>
      </c>
      <c r="B8400" t="s">
        <v>11379</v>
      </c>
    </row>
    <row r="8401" spans="1:2">
      <c r="A8401" s="3">
        <v>18683263959</v>
      </c>
      <c r="B8401" t="s">
        <v>11380</v>
      </c>
    </row>
    <row r="8402" spans="1:2">
      <c r="A8402" s="3">
        <v>18684861813</v>
      </c>
      <c r="B8402" t="s">
        <v>11381</v>
      </c>
    </row>
    <row r="8403" spans="1:2">
      <c r="A8403" s="3">
        <v>18684685589</v>
      </c>
      <c r="B8403" t="s">
        <v>11382</v>
      </c>
    </row>
    <row r="8404" spans="1:2">
      <c r="A8404" s="3">
        <v>18683893144</v>
      </c>
      <c r="B8404" t="s">
        <v>11383</v>
      </c>
    </row>
    <row r="8405" spans="1:2">
      <c r="A8405" s="3">
        <v>18684730073</v>
      </c>
      <c r="B8405" t="s">
        <v>11384</v>
      </c>
    </row>
    <row r="8406" spans="1:2">
      <c r="A8406" s="3">
        <v>18684621665</v>
      </c>
      <c r="B8406" t="s">
        <v>11385</v>
      </c>
    </row>
    <row r="8407" spans="1:2">
      <c r="A8407" s="3">
        <v>18683220199</v>
      </c>
      <c r="B8407" t="s">
        <v>11386</v>
      </c>
    </row>
    <row r="8408" spans="1:2">
      <c r="A8408" s="3">
        <v>18683191293</v>
      </c>
      <c r="B8408" t="s">
        <v>11387</v>
      </c>
    </row>
    <row r="8409" spans="1:2">
      <c r="A8409" s="3">
        <v>18683527487</v>
      </c>
      <c r="B8409" t="s">
        <v>11388</v>
      </c>
    </row>
    <row r="8410" spans="1:2">
      <c r="A8410" s="3">
        <v>18683558499</v>
      </c>
      <c r="B8410" t="s">
        <v>11389</v>
      </c>
    </row>
    <row r="8411" spans="1:2">
      <c r="A8411">
        <v>18684851312</v>
      </c>
      <c r="B8411" t="s">
        <v>11390</v>
      </c>
    </row>
    <row r="8412" spans="1:2">
      <c r="A8412" s="3">
        <v>18687588051</v>
      </c>
      <c r="B8412" t="s">
        <v>11391</v>
      </c>
    </row>
    <row r="8413" spans="1:2">
      <c r="A8413" s="3">
        <v>18683249026</v>
      </c>
      <c r="B8413" t="s">
        <v>11392</v>
      </c>
    </row>
    <row r="8414" spans="1:2">
      <c r="A8414" s="3">
        <v>18683804117</v>
      </c>
      <c r="B8414" t="s">
        <v>11393</v>
      </c>
    </row>
    <row r="8415" spans="1:2">
      <c r="A8415" s="3">
        <v>18687796623</v>
      </c>
      <c r="B8415" t="s">
        <v>11394</v>
      </c>
    </row>
    <row r="8416" spans="1:2">
      <c r="A8416" s="3">
        <v>18683513145</v>
      </c>
      <c r="B8416" t="s">
        <v>11395</v>
      </c>
    </row>
    <row r="8417" spans="1:2">
      <c r="A8417" s="3">
        <v>18683390070</v>
      </c>
      <c r="B8417" t="s">
        <v>11396</v>
      </c>
    </row>
    <row r="8418" spans="1:2">
      <c r="A8418" s="3">
        <v>18687146150</v>
      </c>
      <c r="B8418" t="s">
        <v>11397</v>
      </c>
    </row>
    <row r="8419" spans="1:2">
      <c r="A8419" s="3">
        <v>18683217067</v>
      </c>
      <c r="B8419" t="s">
        <v>11398</v>
      </c>
    </row>
    <row r="8420" spans="1:2">
      <c r="A8420" s="3">
        <v>18687540184</v>
      </c>
      <c r="B8420" t="s">
        <v>11399</v>
      </c>
    </row>
    <row r="8421" spans="1:2">
      <c r="A8421" s="3">
        <v>18683679307</v>
      </c>
      <c r="B8421" t="s">
        <v>11400</v>
      </c>
    </row>
    <row r="8422" spans="1:2">
      <c r="A8422" s="3">
        <v>18683607809</v>
      </c>
      <c r="B8422" t="s">
        <v>11401</v>
      </c>
    </row>
    <row r="8423" spans="1:2">
      <c r="A8423" s="3">
        <v>18687095964</v>
      </c>
      <c r="B8423" t="s">
        <v>11402</v>
      </c>
    </row>
    <row r="8424" spans="1:2">
      <c r="A8424" s="3">
        <v>18683086418</v>
      </c>
      <c r="B8424" t="s">
        <v>11403</v>
      </c>
    </row>
    <row r="8425" spans="1:2">
      <c r="A8425" s="3">
        <v>18682692785</v>
      </c>
      <c r="B8425" t="s">
        <v>11404</v>
      </c>
    </row>
    <row r="8426" spans="1:2">
      <c r="A8426" s="3">
        <v>18683920257</v>
      </c>
      <c r="B8426" t="s">
        <v>11405</v>
      </c>
    </row>
    <row r="8427" spans="1:2">
      <c r="A8427" s="3">
        <v>8683188344</v>
      </c>
      <c r="B8427" t="s">
        <v>11406</v>
      </c>
    </row>
    <row r="8428" spans="1:2">
      <c r="A8428" s="3">
        <v>18687178952</v>
      </c>
      <c r="B8428" t="s">
        <v>11407</v>
      </c>
    </row>
    <row r="8429" spans="1:2">
      <c r="A8429" s="3">
        <v>18684996039</v>
      </c>
      <c r="B8429" t="s">
        <v>11408</v>
      </c>
    </row>
    <row r="8430" spans="1:2">
      <c r="A8430" s="3">
        <v>18683609706</v>
      </c>
      <c r="B8430" t="s">
        <v>11409</v>
      </c>
    </row>
    <row r="8431" spans="1:2">
      <c r="A8431" s="3">
        <v>18687346812</v>
      </c>
      <c r="B8431" t="s">
        <v>11410</v>
      </c>
    </row>
    <row r="8432" spans="1:2">
      <c r="A8432" s="3">
        <v>18687939973</v>
      </c>
      <c r="B8432" t="s">
        <v>11411</v>
      </c>
    </row>
    <row r="8433" spans="1:2">
      <c r="A8433" s="3">
        <v>18687671291</v>
      </c>
      <c r="B8433" t="s">
        <v>11412</v>
      </c>
    </row>
    <row r="8434" spans="1:2">
      <c r="A8434" s="3">
        <v>18687469904</v>
      </c>
      <c r="B8434" t="s">
        <v>11413</v>
      </c>
    </row>
    <row r="8435" spans="1:2">
      <c r="A8435" s="3">
        <v>18687864686</v>
      </c>
      <c r="B8435" t="s">
        <v>11414</v>
      </c>
    </row>
    <row r="8436" spans="1:2">
      <c r="A8436" s="3">
        <v>18687311323</v>
      </c>
      <c r="B8436" t="s">
        <v>11415</v>
      </c>
    </row>
    <row r="8437" spans="1:2">
      <c r="A8437" s="3">
        <v>18684991811</v>
      </c>
      <c r="B8437" t="s">
        <v>11416</v>
      </c>
    </row>
    <row r="8438" spans="1:2">
      <c r="A8438" s="3">
        <v>18687140014</v>
      </c>
      <c r="B8438" t="s">
        <v>11417</v>
      </c>
    </row>
    <row r="8439" spans="1:2">
      <c r="A8439" s="3">
        <v>18683580687</v>
      </c>
      <c r="B8439" t="s">
        <v>11418</v>
      </c>
    </row>
    <row r="8440" spans="1:2">
      <c r="A8440" s="3">
        <v>18687435282</v>
      </c>
      <c r="B8440" t="s">
        <v>11419</v>
      </c>
    </row>
    <row r="8441" spans="1:2">
      <c r="A8441" s="3">
        <v>18682678446</v>
      </c>
      <c r="B8441" t="s">
        <v>11420</v>
      </c>
    </row>
    <row r="8442" spans="1:2">
      <c r="A8442" s="3">
        <v>18683523143</v>
      </c>
      <c r="B8442" t="s">
        <v>11421</v>
      </c>
    </row>
    <row r="8443" spans="1:2">
      <c r="A8443" s="3">
        <v>18684773245</v>
      </c>
      <c r="B8443" t="s">
        <v>11422</v>
      </c>
    </row>
    <row r="8444" spans="1:2">
      <c r="A8444" s="3">
        <v>18683022927</v>
      </c>
      <c r="B8444" t="s">
        <v>11423</v>
      </c>
    </row>
    <row r="8445" spans="1:2">
      <c r="A8445" s="3">
        <v>18683419766</v>
      </c>
      <c r="B8445" t="s">
        <v>11424</v>
      </c>
    </row>
    <row r="8446" spans="1:2">
      <c r="A8446" s="3">
        <v>18687317185</v>
      </c>
      <c r="B8446" t="s">
        <v>11425</v>
      </c>
    </row>
    <row r="8447" spans="1:2">
      <c r="A8447" s="3">
        <v>18683608685</v>
      </c>
      <c r="B8447" t="s">
        <v>11426</v>
      </c>
    </row>
    <row r="8448" spans="1:2">
      <c r="A8448" s="3">
        <v>18687879919</v>
      </c>
      <c r="B8448" t="s">
        <v>11427</v>
      </c>
    </row>
    <row r="8449" spans="1:2">
      <c r="A8449" s="3">
        <v>18687501532</v>
      </c>
      <c r="B8449" t="s">
        <v>11428</v>
      </c>
    </row>
    <row r="8450" spans="1:2">
      <c r="A8450" s="3">
        <v>1868334896</v>
      </c>
      <c r="B8450" t="s">
        <v>11429</v>
      </c>
    </row>
    <row r="8451" spans="1:2">
      <c r="A8451" s="3">
        <v>18683138010</v>
      </c>
      <c r="B8451" t="s">
        <v>11430</v>
      </c>
    </row>
    <row r="8452" spans="1:2">
      <c r="A8452" s="3">
        <v>18687936095</v>
      </c>
      <c r="B8452" t="s">
        <v>11431</v>
      </c>
    </row>
    <row r="8453" spans="1:2">
      <c r="A8453" s="3">
        <v>18684707407</v>
      </c>
      <c r="B8453" t="s">
        <v>11432</v>
      </c>
    </row>
    <row r="8454" spans="1:2">
      <c r="A8454" s="3">
        <v>18687650123</v>
      </c>
      <c r="B8454" t="s">
        <v>11433</v>
      </c>
    </row>
    <row r="8455" spans="1:2">
      <c r="A8455" s="3">
        <v>18683289435</v>
      </c>
      <c r="B8455" t="s">
        <v>11434</v>
      </c>
    </row>
    <row r="8456" spans="1:2">
      <c r="A8456" s="3">
        <v>18687557870</v>
      </c>
      <c r="B8456" t="s">
        <v>11435</v>
      </c>
    </row>
    <row r="8457" spans="1:2">
      <c r="A8457" s="3">
        <v>18683964812</v>
      </c>
      <c r="B8457" t="s">
        <v>11436</v>
      </c>
    </row>
    <row r="8458" spans="1:2">
      <c r="A8458" s="3">
        <v>18683551016</v>
      </c>
      <c r="B8458" t="s">
        <v>11437</v>
      </c>
    </row>
    <row r="8459" spans="1:2">
      <c r="A8459" s="3">
        <v>18687710408</v>
      </c>
      <c r="B8459" t="s">
        <v>11438</v>
      </c>
    </row>
    <row r="8460" spans="1:2">
      <c r="A8460" s="3">
        <v>18686836049</v>
      </c>
      <c r="B8460" t="s">
        <v>11439</v>
      </c>
    </row>
    <row r="8461" spans="1:2">
      <c r="A8461" s="3">
        <v>18687821909</v>
      </c>
      <c r="B8461" t="s">
        <v>11440</v>
      </c>
    </row>
    <row r="8462" spans="1:2">
      <c r="A8462" s="3">
        <v>18687223598</v>
      </c>
      <c r="B8462" t="s">
        <v>11441</v>
      </c>
    </row>
    <row r="8463" spans="1:2">
      <c r="A8463" s="3">
        <v>18684905408</v>
      </c>
      <c r="B8463" t="s">
        <v>11442</v>
      </c>
    </row>
    <row r="8464" spans="1:2">
      <c r="A8464" s="3">
        <v>18687397510</v>
      </c>
      <c r="B8464" t="s">
        <v>11443</v>
      </c>
    </row>
    <row r="8465" spans="1:2">
      <c r="A8465" s="3">
        <v>18687488873</v>
      </c>
      <c r="B8465" t="s">
        <v>11444</v>
      </c>
    </row>
    <row r="8466" spans="1:2">
      <c r="A8466" s="3">
        <v>18684772807</v>
      </c>
      <c r="B8466" t="s">
        <v>11445</v>
      </c>
    </row>
    <row r="8467" spans="1:2">
      <c r="A8467" s="3">
        <v>18687410775</v>
      </c>
      <c r="B8467" t="s">
        <v>11446</v>
      </c>
    </row>
    <row r="8468" spans="1:2">
      <c r="A8468" s="3">
        <v>18684874767</v>
      </c>
      <c r="B8468" t="s">
        <v>11447</v>
      </c>
    </row>
    <row r="8469" spans="1:2">
      <c r="A8469" s="3">
        <v>18687202203</v>
      </c>
      <c r="B8469" t="s">
        <v>11448</v>
      </c>
    </row>
    <row r="8470" spans="1:2">
      <c r="A8470" s="3">
        <v>18687825013</v>
      </c>
      <c r="B8470" t="s">
        <v>11449</v>
      </c>
    </row>
    <row r="8471" spans="1:2">
      <c r="A8471" s="3">
        <v>18687991575</v>
      </c>
      <c r="B8471" t="s">
        <v>11450</v>
      </c>
    </row>
    <row r="8472" spans="1:2">
      <c r="A8472" s="3">
        <v>18684632727</v>
      </c>
      <c r="B8472" t="s">
        <v>11451</v>
      </c>
    </row>
    <row r="8473" spans="1:2">
      <c r="A8473" s="3">
        <v>18684726713</v>
      </c>
      <c r="B8473" t="s">
        <v>11452</v>
      </c>
    </row>
    <row r="8474" spans="1:2">
      <c r="A8474" s="3">
        <v>18683467588</v>
      </c>
      <c r="B8474" t="s">
        <v>11453</v>
      </c>
    </row>
    <row r="8475" spans="1:2">
      <c r="A8475" s="3">
        <v>18687291113</v>
      </c>
      <c r="B8475" t="s">
        <v>11454</v>
      </c>
    </row>
    <row r="8476" spans="1:2">
      <c r="A8476" s="3">
        <v>18682907700</v>
      </c>
      <c r="B8476" t="s">
        <v>11455</v>
      </c>
    </row>
    <row r="8477" spans="1:2">
      <c r="A8477" s="3">
        <v>18683505006</v>
      </c>
      <c r="B8477" t="s">
        <v>11456</v>
      </c>
    </row>
    <row r="8478" spans="1:2">
      <c r="A8478" s="3">
        <v>18682817945</v>
      </c>
      <c r="B8478" t="s">
        <v>11457</v>
      </c>
    </row>
    <row r="8479" spans="1:2">
      <c r="A8479" s="3">
        <v>18687269562</v>
      </c>
      <c r="B8479" t="s">
        <v>11458</v>
      </c>
    </row>
    <row r="8480" spans="1:2">
      <c r="A8480" s="3">
        <v>18683388547</v>
      </c>
      <c r="B8480" t="s">
        <v>11459</v>
      </c>
    </row>
    <row r="8481" spans="1:2">
      <c r="A8481" s="3">
        <v>18684608124</v>
      </c>
      <c r="B8481" t="s">
        <v>11460</v>
      </c>
    </row>
    <row r="8482" spans="1:2">
      <c r="A8482" s="3">
        <v>18687791854</v>
      </c>
      <c r="B8482" t="s">
        <v>11461</v>
      </c>
    </row>
    <row r="8483" spans="1:2">
      <c r="A8483" s="3">
        <v>18687697227</v>
      </c>
      <c r="B8483" t="s">
        <v>11462</v>
      </c>
    </row>
    <row r="8484" spans="1:2">
      <c r="A8484" s="3">
        <v>18687863878</v>
      </c>
      <c r="B8484" t="s">
        <v>11463</v>
      </c>
    </row>
    <row r="8485" spans="1:2">
      <c r="A8485" s="3">
        <v>18683679178</v>
      </c>
      <c r="B8485" t="s">
        <v>11464</v>
      </c>
    </row>
    <row r="8486" spans="1:2">
      <c r="A8486" s="3">
        <v>18682905210</v>
      </c>
      <c r="B8486" t="s">
        <v>11465</v>
      </c>
    </row>
    <row r="8487" spans="1:2">
      <c r="A8487" s="3">
        <v>18687924970</v>
      </c>
      <c r="B8487" t="s">
        <v>11466</v>
      </c>
    </row>
    <row r="8488" spans="1:2">
      <c r="A8488" s="3">
        <v>18683143587</v>
      </c>
      <c r="B8488" t="s">
        <v>11467</v>
      </c>
    </row>
    <row r="8489" spans="1:2">
      <c r="A8489" s="3">
        <v>18683927827</v>
      </c>
      <c r="B8489" t="s">
        <v>11468</v>
      </c>
    </row>
    <row r="8490" spans="1:2">
      <c r="A8490" s="3">
        <v>18687255305</v>
      </c>
      <c r="B8490" t="s">
        <v>11469</v>
      </c>
    </row>
    <row r="8491" spans="1:2">
      <c r="A8491" s="3">
        <v>18687192258</v>
      </c>
      <c r="B8491" t="s">
        <v>11470</v>
      </c>
    </row>
    <row r="8492" spans="1:2">
      <c r="A8492" s="3">
        <v>18684878036</v>
      </c>
      <c r="B8492" t="s">
        <v>11471</v>
      </c>
    </row>
    <row r="8493" spans="1:2">
      <c r="A8493" s="3">
        <v>18684878036</v>
      </c>
      <c r="B8493" t="s">
        <v>11472</v>
      </c>
    </row>
    <row r="8494" spans="1:2">
      <c r="A8494" s="3">
        <v>18683146028</v>
      </c>
      <c r="B8494" t="s">
        <v>11473</v>
      </c>
    </row>
    <row r="8495" spans="1:2">
      <c r="A8495" s="3">
        <v>18687615764</v>
      </c>
      <c r="B8495" t="s">
        <v>11474</v>
      </c>
    </row>
    <row r="8496" spans="1:2">
      <c r="A8496" s="3">
        <v>18684700090</v>
      </c>
      <c r="B8496" t="s">
        <v>11475</v>
      </c>
    </row>
    <row r="8497" spans="1:2">
      <c r="A8497" s="3">
        <v>18683169332</v>
      </c>
      <c r="B8497" t="s">
        <v>11476</v>
      </c>
    </row>
    <row r="8498" spans="1:2">
      <c r="A8498" s="3">
        <v>18683582402</v>
      </c>
      <c r="B8498" t="s">
        <v>11477</v>
      </c>
    </row>
    <row r="8499" spans="1:2">
      <c r="A8499" s="3">
        <v>18687943212</v>
      </c>
      <c r="B8499" t="s">
        <v>11478</v>
      </c>
    </row>
    <row r="8500" spans="1:2">
      <c r="A8500" s="3">
        <v>18687442457</v>
      </c>
      <c r="B8500" t="s">
        <v>11479</v>
      </c>
    </row>
    <row r="8501" spans="1:2">
      <c r="A8501" s="3">
        <v>18686807553</v>
      </c>
      <c r="B8501" t="s">
        <v>11480</v>
      </c>
    </row>
    <row r="8502" spans="1:2">
      <c r="A8502" s="3">
        <v>18687309400</v>
      </c>
      <c r="B8502" t="s">
        <v>11481</v>
      </c>
    </row>
    <row r="8503" spans="1:2">
      <c r="A8503" s="3">
        <v>18683335562</v>
      </c>
      <c r="B8503" t="s">
        <v>11482</v>
      </c>
    </row>
    <row r="8504" spans="1:2">
      <c r="A8504" s="3">
        <v>18683637311</v>
      </c>
      <c r="B8504" t="s">
        <v>11483</v>
      </c>
    </row>
    <row r="8505" spans="1:2">
      <c r="A8505" s="3">
        <v>18683529101</v>
      </c>
      <c r="B8505" t="s">
        <v>11484</v>
      </c>
    </row>
    <row r="8506" spans="1:2">
      <c r="A8506" s="3">
        <v>18687746355</v>
      </c>
      <c r="B8506" t="s">
        <v>11485</v>
      </c>
    </row>
    <row r="8507" spans="1:2">
      <c r="A8507" s="3">
        <v>18686830748</v>
      </c>
      <c r="B8507" t="s">
        <v>11486</v>
      </c>
    </row>
    <row r="8508" spans="1:2">
      <c r="A8508" s="3">
        <v>18683871928</v>
      </c>
      <c r="B8508" t="s">
        <v>11487</v>
      </c>
    </row>
    <row r="8509" spans="1:2">
      <c r="A8509" s="3">
        <v>18683992247</v>
      </c>
      <c r="B8509" t="s">
        <v>11488</v>
      </c>
    </row>
    <row r="8510" spans="1:2">
      <c r="A8510" s="3">
        <v>18682699788</v>
      </c>
      <c r="B8510" t="s">
        <v>11489</v>
      </c>
    </row>
    <row r="8511" spans="1:2">
      <c r="A8511" s="3">
        <v>18687874807</v>
      </c>
      <c r="B8511" t="s">
        <v>11490</v>
      </c>
    </row>
    <row r="8512" spans="1:2">
      <c r="A8512" s="3">
        <v>18683690424</v>
      </c>
      <c r="B8512" t="s">
        <v>11491</v>
      </c>
    </row>
    <row r="8513" spans="1:2">
      <c r="A8513" s="3">
        <v>18684623579</v>
      </c>
      <c r="B8513" t="s">
        <v>11492</v>
      </c>
    </row>
    <row r="8514" spans="1:2">
      <c r="A8514" s="3">
        <v>18683378365</v>
      </c>
      <c r="B8514" t="s">
        <v>11493</v>
      </c>
    </row>
    <row r="8515" spans="1:2">
      <c r="A8515" t="s">
        <v>28940</v>
      </c>
      <c r="B8515" t="s">
        <v>11494</v>
      </c>
    </row>
    <row r="8516" spans="1:2">
      <c r="A8516" s="3">
        <v>18683261665</v>
      </c>
      <c r="B8516" t="s">
        <v>11495</v>
      </c>
    </row>
    <row r="8517" spans="1:2">
      <c r="A8517" s="3">
        <v>18683229015</v>
      </c>
      <c r="B8517" t="s">
        <v>11496</v>
      </c>
    </row>
    <row r="8518" spans="1:2">
      <c r="A8518" s="3">
        <v>18684828507</v>
      </c>
      <c r="B8518" t="s">
        <v>11497</v>
      </c>
    </row>
    <row r="8519" spans="1:2">
      <c r="A8519" s="3">
        <v>18683515401</v>
      </c>
      <c r="B8519" t="s">
        <v>11498</v>
      </c>
    </row>
    <row r="8520" spans="1:2">
      <c r="A8520" s="3">
        <v>18684692999</v>
      </c>
      <c r="B8520" t="s">
        <v>11499</v>
      </c>
    </row>
    <row r="8521" spans="1:2">
      <c r="A8521" s="3">
        <v>18684810603</v>
      </c>
      <c r="B8521" t="s">
        <v>11500</v>
      </c>
    </row>
    <row r="8522" spans="1:2">
      <c r="A8522" s="3">
        <v>18683645172</v>
      </c>
      <c r="B8522" t="s">
        <v>11501</v>
      </c>
    </row>
    <row r="8523" spans="1:2">
      <c r="A8523" s="3">
        <v>18684823298</v>
      </c>
      <c r="B8523" t="s">
        <v>11502</v>
      </c>
    </row>
    <row r="8524" spans="1:2">
      <c r="A8524" s="3">
        <v>18683221936</v>
      </c>
      <c r="B8524" t="s">
        <v>11503</v>
      </c>
    </row>
    <row r="8525" spans="1:2">
      <c r="A8525" s="3">
        <v>18682919500</v>
      </c>
      <c r="B8525" t="s">
        <v>11504</v>
      </c>
    </row>
    <row r="8526" spans="1:2">
      <c r="A8526" s="3">
        <v>18687195344</v>
      </c>
      <c r="B8526" t="s">
        <v>11505</v>
      </c>
    </row>
    <row r="8527" spans="1:2">
      <c r="A8527" s="3">
        <v>18684670892</v>
      </c>
      <c r="B8527" t="s">
        <v>11506</v>
      </c>
    </row>
    <row r="8528" spans="1:2">
      <c r="A8528" s="3">
        <v>18687245928</v>
      </c>
      <c r="B8528" t="s">
        <v>11507</v>
      </c>
    </row>
    <row r="8529" spans="1:2">
      <c r="A8529" s="3">
        <v>18682913239</v>
      </c>
      <c r="B8529" t="s">
        <v>11508</v>
      </c>
    </row>
    <row r="8530" spans="1:2">
      <c r="A8530" s="3">
        <v>18687476467</v>
      </c>
      <c r="B8530" t="s">
        <v>11509</v>
      </c>
    </row>
    <row r="8531" spans="1:2">
      <c r="A8531" s="3">
        <v>18683597372</v>
      </c>
      <c r="B8531" t="s">
        <v>11510</v>
      </c>
    </row>
    <row r="8532" spans="1:2">
      <c r="A8532" s="3">
        <v>18683097011</v>
      </c>
      <c r="B8532" t="s">
        <v>11511</v>
      </c>
    </row>
    <row r="8533" spans="1:2">
      <c r="A8533" s="3">
        <v>18683911064</v>
      </c>
      <c r="B8533" t="s">
        <v>11512</v>
      </c>
    </row>
    <row r="8534" spans="1:2">
      <c r="A8534" s="3">
        <v>18683085063</v>
      </c>
      <c r="B8534" t="s">
        <v>11513</v>
      </c>
    </row>
    <row r="8535" spans="1:2">
      <c r="A8535" s="3">
        <v>18687282056</v>
      </c>
      <c r="B8535" t="s">
        <v>11514</v>
      </c>
    </row>
    <row r="8536" spans="1:2">
      <c r="A8536" s="3">
        <v>18687459499</v>
      </c>
      <c r="B8536" t="s">
        <v>11515</v>
      </c>
    </row>
    <row r="8537" spans="1:2">
      <c r="A8537" s="3">
        <v>18683810234</v>
      </c>
      <c r="B8537" t="s">
        <v>11516</v>
      </c>
    </row>
    <row r="8538" spans="1:2">
      <c r="A8538" s="3">
        <v>18686829446</v>
      </c>
      <c r="B8538" t="s">
        <v>11517</v>
      </c>
    </row>
    <row r="8539" spans="1:2">
      <c r="A8539" s="3">
        <v>18684904473</v>
      </c>
      <c r="B8539" t="s">
        <v>11518</v>
      </c>
    </row>
    <row r="8540" spans="1:2">
      <c r="A8540" s="3">
        <v>18684978720</v>
      </c>
      <c r="B8540" t="s">
        <v>11519</v>
      </c>
    </row>
    <row r="8541" spans="1:2">
      <c r="A8541" s="3">
        <v>18682875030</v>
      </c>
      <c r="B8541" t="s">
        <v>11520</v>
      </c>
    </row>
    <row r="8542" spans="1:2">
      <c r="A8542" s="3">
        <v>18683385464</v>
      </c>
      <c r="B8542" t="s">
        <v>11521</v>
      </c>
    </row>
    <row r="8543" spans="1:2">
      <c r="A8543" s="3">
        <v>18683796292</v>
      </c>
      <c r="B8543" t="s">
        <v>11522</v>
      </c>
    </row>
    <row r="8544" spans="1:2">
      <c r="A8544" s="3">
        <v>18687334817</v>
      </c>
      <c r="B8544" t="s">
        <v>11523</v>
      </c>
    </row>
    <row r="8545" spans="1:2">
      <c r="A8545" s="3">
        <v>18687935508</v>
      </c>
      <c r="B8545" t="s">
        <v>11524</v>
      </c>
    </row>
    <row r="8546" spans="1:2">
      <c r="A8546" s="3">
        <v>18687010212</v>
      </c>
      <c r="B8546" t="s">
        <v>11525</v>
      </c>
    </row>
    <row r="8547" spans="1:2">
      <c r="A8547" s="3">
        <v>18686887096</v>
      </c>
      <c r="B8547" t="s">
        <v>11526</v>
      </c>
    </row>
    <row r="8548" spans="1:2">
      <c r="A8548" s="3">
        <v>1868702640</v>
      </c>
      <c r="B8548" t="s">
        <v>11527</v>
      </c>
    </row>
    <row r="8549" spans="1:2">
      <c r="A8549" s="3">
        <v>18684705772</v>
      </c>
      <c r="B8549" t="s">
        <v>11528</v>
      </c>
    </row>
    <row r="8550" spans="1:2">
      <c r="A8550" s="3">
        <v>18683184164</v>
      </c>
      <c r="B8550" t="s">
        <v>11529</v>
      </c>
    </row>
    <row r="8551" spans="1:2">
      <c r="A8551" s="3">
        <v>18687503733</v>
      </c>
      <c r="B8551" t="s">
        <v>11530</v>
      </c>
    </row>
    <row r="8552" spans="1:2">
      <c r="A8552" s="3">
        <v>18683268195</v>
      </c>
      <c r="B8552" t="s">
        <v>11531</v>
      </c>
    </row>
    <row r="8553" spans="1:2">
      <c r="A8553" s="3">
        <v>18683244128</v>
      </c>
      <c r="B8553" t="s">
        <v>11532</v>
      </c>
    </row>
    <row r="8554" spans="1:2">
      <c r="A8554" s="3">
        <v>18682215079</v>
      </c>
      <c r="B8554" t="s">
        <v>11533</v>
      </c>
    </row>
    <row r="8555" spans="1:2">
      <c r="A8555" s="3">
        <v>18687124303</v>
      </c>
      <c r="B8555" t="s">
        <v>11534</v>
      </c>
    </row>
    <row r="8556" spans="1:2">
      <c r="A8556" s="3">
        <v>18683979422</v>
      </c>
      <c r="B8556" t="s">
        <v>11535</v>
      </c>
    </row>
    <row r="8557" spans="1:2">
      <c r="A8557" s="3">
        <v>18683196200</v>
      </c>
      <c r="B8557" t="s">
        <v>11536</v>
      </c>
    </row>
    <row r="8558" spans="1:2">
      <c r="A8558" s="3">
        <v>18683489546</v>
      </c>
      <c r="B8558" t="s">
        <v>11537</v>
      </c>
    </row>
    <row r="8559" spans="1:2">
      <c r="A8559" s="3">
        <v>18687625060</v>
      </c>
      <c r="B8559" t="s">
        <v>11538</v>
      </c>
    </row>
    <row r="8560" spans="1:2">
      <c r="A8560" s="3">
        <v>18683614943</v>
      </c>
      <c r="B8560" t="s">
        <v>11539</v>
      </c>
    </row>
    <row r="8561" spans="1:2">
      <c r="A8561" s="3">
        <v>18687180745</v>
      </c>
      <c r="B8561" t="s">
        <v>11540</v>
      </c>
    </row>
    <row r="8562" spans="1:2">
      <c r="A8562" s="3">
        <v>18684831895</v>
      </c>
      <c r="B8562" t="s">
        <v>11541</v>
      </c>
    </row>
    <row r="8563" spans="1:2">
      <c r="A8563" s="3">
        <v>18683612655</v>
      </c>
      <c r="B8563" t="s">
        <v>11542</v>
      </c>
    </row>
    <row r="8564" spans="1:2">
      <c r="A8564" s="3">
        <v>18682931781</v>
      </c>
      <c r="B8564" t="s">
        <v>11543</v>
      </c>
    </row>
    <row r="8565" spans="1:2">
      <c r="A8565" s="3">
        <v>18686202890</v>
      </c>
      <c r="B8565" t="s">
        <v>11544</v>
      </c>
    </row>
    <row r="8566" spans="1:2">
      <c r="A8566" s="3">
        <v>18687794995</v>
      </c>
      <c r="B8566" t="s">
        <v>11545</v>
      </c>
    </row>
    <row r="8567" spans="1:2">
      <c r="A8567" s="3">
        <v>18683939940</v>
      </c>
      <c r="B8567" t="s">
        <v>11546</v>
      </c>
    </row>
    <row r="8568" spans="1:2">
      <c r="A8568" s="3">
        <v>18683794560</v>
      </c>
      <c r="B8568" t="s">
        <v>11547</v>
      </c>
    </row>
    <row r="8569" spans="1:2">
      <c r="A8569" s="3">
        <v>18683217720</v>
      </c>
      <c r="B8569" t="s">
        <v>11548</v>
      </c>
    </row>
    <row r="8570" spans="1:2">
      <c r="A8570" s="3">
        <v>18687153576</v>
      </c>
      <c r="B8570" t="s">
        <v>11549</v>
      </c>
    </row>
    <row r="8571" spans="1:2">
      <c r="A8571" s="3">
        <v>18687576444</v>
      </c>
      <c r="B8571" t="s">
        <v>11550</v>
      </c>
    </row>
    <row r="8572" spans="1:2">
      <c r="A8572" s="3">
        <v>18687101721</v>
      </c>
      <c r="B8572" t="s">
        <v>11551</v>
      </c>
    </row>
    <row r="8573" spans="1:2">
      <c r="A8573" s="3">
        <v>18687024238</v>
      </c>
      <c r="B8573" t="s">
        <v>11552</v>
      </c>
    </row>
    <row r="8574" spans="1:2">
      <c r="A8574" s="3">
        <v>18687598783</v>
      </c>
      <c r="B8574" t="s">
        <v>11553</v>
      </c>
    </row>
    <row r="8575" spans="1:2">
      <c r="A8575" s="3">
        <v>18687449510</v>
      </c>
      <c r="B8575" t="s">
        <v>11554</v>
      </c>
    </row>
    <row r="8576" spans="1:2">
      <c r="A8576" s="3">
        <v>18687220477</v>
      </c>
      <c r="B8576" t="s">
        <v>11555</v>
      </c>
    </row>
    <row r="8577" spans="1:2">
      <c r="A8577" s="3">
        <v>18687529653</v>
      </c>
      <c r="B8577" t="s">
        <v>11556</v>
      </c>
    </row>
    <row r="8578" spans="1:2">
      <c r="A8578" s="3">
        <v>18687332995</v>
      </c>
      <c r="B8578" t="s">
        <v>11557</v>
      </c>
    </row>
    <row r="8579" spans="1:2">
      <c r="A8579" s="3">
        <v>18683759106</v>
      </c>
      <c r="B8579" t="s">
        <v>11558</v>
      </c>
    </row>
    <row r="8580" spans="1:2">
      <c r="A8580" s="3">
        <v>18683108355</v>
      </c>
      <c r="B8580" t="s">
        <v>11559</v>
      </c>
    </row>
    <row r="8581" spans="1:2">
      <c r="A8581" s="3">
        <v>18687496893</v>
      </c>
      <c r="B8581" t="s">
        <v>11560</v>
      </c>
    </row>
    <row r="8582" spans="1:2">
      <c r="A8582" s="3">
        <v>18687145890</v>
      </c>
      <c r="B8582" t="s">
        <v>11561</v>
      </c>
    </row>
    <row r="8583" spans="1:2">
      <c r="A8583" s="3">
        <v>18687865922</v>
      </c>
      <c r="B8583" t="s">
        <v>11562</v>
      </c>
    </row>
    <row r="8584" spans="1:2">
      <c r="A8584" s="3">
        <v>18687735205</v>
      </c>
      <c r="B8584" t="s">
        <v>11563</v>
      </c>
    </row>
    <row r="8585" spans="1:2">
      <c r="A8585" s="3">
        <v>18683224578</v>
      </c>
      <c r="B8585" t="s">
        <v>11564</v>
      </c>
    </row>
    <row r="8586" spans="1:2">
      <c r="A8586" s="3">
        <v>18683365996</v>
      </c>
      <c r="B8586" t="s">
        <v>11565</v>
      </c>
    </row>
    <row r="8587" spans="1:2">
      <c r="A8587" s="3">
        <v>18687185381</v>
      </c>
      <c r="B8587" t="s">
        <v>11566</v>
      </c>
    </row>
    <row r="8588" spans="1:2">
      <c r="A8588" s="3">
        <v>18683663126</v>
      </c>
      <c r="B8588" t="s">
        <v>11567</v>
      </c>
    </row>
    <row r="8589" spans="1:2">
      <c r="A8589" s="3">
        <v>18683981151</v>
      </c>
      <c r="B8589" t="s">
        <v>11568</v>
      </c>
    </row>
    <row r="8590" spans="1:2">
      <c r="A8590" s="3">
        <v>18687849786</v>
      </c>
      <c r="B8590" t="s">
        <v>11569</v>
      </c>
    </row>
    <row r="8591" spans="1:2">
      <c r="A8591" s="3">
        <v>18687709256</v>
      </c>
      <c r="B8591" t="s">
        <v>11570</v>
      </c>
    </row>
    <row r="8592" spans="1:2">
      <c r="A8592" s="3">
        <v>18683967968</v>
      </c>
      <c r="B8592" t="s">
        <v>11571</v>
      </c>
    </row>
    <row r="8593" spans="1:2">
      <c r="A8593" s="3">
        <v>18683441923</v>
      </c>
      <c r="B8593" t="s">
        <v>11572</v>
      </c>
    </row>
    <row r="8594" spans="1:2">
      <c r="A8594" s="3">
        <v>18683310465</v>
      </c>
      <c r="B8594" t="s">
        <v>11573</v>
      </c>
    </row>
    <row r="8595" spans="1:2">
      <c r="A8595" s="3">
        <v>18683674545</v>
      </c>
      <c r="B8595" t="s">
        <v>11574</v>
      </c>
    </row>
    <row r="8596" spans="1:2">
      <c r="A8596" s="3">
        <v>18684722120</v>
      </c>
      <c r="B8596" t="s">
        <v>11575</v>
      </c>
    </row>
    <row r="8597" spans="1:2">
      <c r="A8597" s="3">
        <v>18683319415</v>
      </c>
      <c r="B8597" t="s">
        <v>11576</v>
      </c>
    </row>
    <row r="8598" spans="1:2">
      <c r="A8598" s="3">
        <v>18683746613</v>
      </c>
      <c r="B8598" t="s">
        <v>11577</v>
      </c>
    </row>
    <row r="8599" spans="1:2">
      <c r="A8599" s="3">
        <v>18687987754</v>
      </c>
      <c r="B8599" t="s">
        <v>11578</v>
      </c>
    </row>
    <row r="8600" spans="1:2">
      <c r="A8600" s="3">
        <v>18687031000</v>
      </c>
      <c r="B8600" t="s">
        <v>11579</v>
      </c>
    </row>
    <row r="8601" spans="1:2">
      <c r="A8601" s="3">
        <v>18687460927</v>
      </c>
      <c r="B8601" t="s">
        <v>11580</v>
      </c>
    </row>
    <row r="8602" spans="1:2">
      <c r="A8602" s="3">
        <v>18684638201</v>
      </c>
      <c r="B8602" t="s">
        <v>11581</v>
      </c>
    </row>
    <row r="8603" spans="1:2">
      <c r="A8603" s="3">
        <v>18684656628</v>
      </c>
      <c r="B8603" t="s">
        <v>11582</v>
      </c>
    </row>
    <row r="8604" spans="1:2">
      <c r="A8604" s="3">
        <v>18683030149</v>
      </c>
      <c r="B8604" t="s">
        <v>11583</v>
      </c>
    </row>
    <row r="8605" spans="1:2">
      <c r="A8605" s="3">
        <v>18687406709</v>
      </c>
      <c r="B8605" t="s">
        <v>11584</v>
      </c>
    </row>
    <row r="8606" spans="1:2">
      <c r="A8606" s="3">
        <v>18683135949</v>
      </c>
      <c r="B8606" t="s">
        <v>11585</v>
      </c>
    </row>
    <row r="8607" spans="1:2">
      <c r="A8607" s="3">
        <v>18687999168</v>
      </c>
      <c r="B8607" t="s">
        <v>11586</v>
      </c>
    </row>
    <row r="8608" spans="1:2">
      <c r="A8608" s="3">
        <v>18684988966</v>
      </c>
      <c r="B8608" t="s">
        <v>11587</v>
      </c>
    </row>
    <row r="8609" spans="1:2">
      <c r="A8609" s="3">
        <v>18683722038</v>
      </c>
      <c r="B8609" t="s">
        <v>11588</v>
      </c>
    </row>
    <row r="8610" spans="1:2">
      <c r="A8610" s="3">
        <v>18683971265</v>
      </c>
      <c r="B8610" t="s">
        <v>11589</v>
      </c>
    </row>
    <row r="8611" spans="1:2">
      <c r="A8611" s="3">
        <v>18683805908</v>
      </c>
      <c r="B8611" t="s">
        <v>11590</v>
      </c>
    </row>
    <row r="8612" spans="1:2">
      <c r="A8612" s="3">
        <v>18687775637</v>
      </c>
      <c r="B8612" t="s">
        <v>11591</v>
      </c>
    </row>
    <row r="8613" spans="1:2">
      <c r="A8613" s="3">
        <v>18687247219</v>
      </c>
      <c r="B8613" t="s">
        <v>11592</v>
      </c>
    </row>
    <row r="8614" spans="1:2">
      <c r="A8614" s="3">
        <v>18687247219</v>
      </c>
      <c r="B8614" t="s">
        <v>11593</v>
      </c>
    </row>
    <row r="8615" spans="1:2">
      <c r="A8615" s="3">
        <v>18683868816</v>
      </c>
      <c r="B8615" t="s">
        <v>11594</v>
      </c>
    </row>
    <row r="8616" spans="1:2">
      <c r="A8616" s="3">
        <v>18683189453</v>
      </c>
      <c r="B8616" t="s">
        <v>11595</v>
      </c>
    </row>
    <row r="8617" spans="1:2">
      <c r="A8617" s="3">
        <v>18687782863</v>
      </c>
      <c r="B8617" t="s">
        <v>11596</v>
      </c>
    </row>
    <row r="8618" spans="1:2">
      <c r="A8618" s="3">
        <v>18687484041</v>
      </c>
      <c r="B8618" t="s">
        <v>11597</v>
      </c>
    </row>
    <row r="8619" spans="1:2">
      <c r="A8619" s="3">
        <v>18686390796</v>
      </c>
      <c r="B8619" t="s">
        <v>11598</v>
      </c>
    </row>
    <row r="8620" spans="1:2">
      <c r="A8620" s="3">
        <v>18683622804</v>
      </c>
      <c r="B8620" t="s">
        <v>11599</v>
      </c>
    </row>
    <row r="8621" spans="1:2">
      <c r="A8621" s="3">
        <v>18684822019</v>
      </c>
      <c r="B8621" t="s">
        <v>11600</v>
      </c>
    </row>
    <row r="8622" spans="1:2">
      <c r="A8622" s="3">
        <v>18683443028</v>
      </c>
      <c r="B8622" t="s">
        <v>11601</v>
      </c>
    </row>
    <row r="8623" spans="1:2">
      <c r="A8623" s="3">
        <v>18683101684</v>
      </c>
      <c r="B8623" t="s">
        <v>11602</v>
      </c>
    </row>
    <row r="8624" spans="1:2">
      <c r="A8624" s="3">
        <v>18683467104</v>
      </c>
      <c r="B8624" t="s">
        <v>11603</v>
      </c>
    </row>
    <row r="8625" spans="1:2">
      <c r="A8625" s="3">
        <v>18683626706</v>
      </c>
      <c r="B8625" t="s">
        <v>11604</v>
      </c>
    </row>
    <row r="8626" spans="1:2">
      <c r="A8626" s="3">
        <v>18683424280</v>
      </c>
      <c r="B8626" t="s">
        <v>11605</v>
      </c>
    </row>
    <row r="8627" spans="1:2">
      <c r="A8627" s="3">
        <v>18683079233</v>
      </c>
      <c r="B8627" t="s">
        <v>11606</v>
      </c>
    </row>
    <row r="8628" spans="1:2">
      <c r="A8628" s="3">
        <v>18687673820</v>
      </c>
      <c r="B8628" t="s">
        <v>11607</v>
      </c>
    </row>
    <row r="8629" spans="1:2">
      <c r="A8629" s="3">
        <v>18683053567</v>
      </c>
      <c r="B8629" t="s">
        <v>11608</v>
      </c>
    </row>
    <row r="8630" spans="1:2">
      <c r="A8630" s="3">
        <v>18683047394</v>
      </c>
      <c r="B8630" t="s">
        <v>11609</v>
      </c>
    </row>
    <row r="8631" spans="1:2">
      <c r="A8631" s="3">
        <v>18683324483</v>
      </c>
      <c r="B8631" t="s">
        <v>11610</v>
      </c>
    </row>
    <row r="8632" spans="1:2">
      <c r="A8632" s="3">
        <v>18684715335</v>
      </c>
      <c r="B8632" t="s">
        <v>11611</v>
      </c>
    </row>
    <row r="8633" spans="1:2">
      <c r="A8633" s="3">
        <v>18684724039</v>
      </c>
      <c r="B8633" t="s">
        <v>11612</v>
      </c>
    </row>
    <row r="8634" spans="1:2">
      <c r="A8634" s="3">
        <v>18683195812</v>
      </c>
      <c r="B8634" t="s">
        <v>11613</v>
      </c>
    </row>
    <row r="8635" spans="1:2">
      <c r="A8635" s="3">
        <v>18687771335</v>
      </c>
      <c r="B8635" t="s">
        <v>11614</v>
      </c>
    </row>
    <row r="8636" spans="1:2">
      <c r="A8636" s="3">
        <v>18683256414</v>
      </c>
      <c r="B8636" t="s">
        <v>11615</v>
      </c>
    </row>
    <row r="8637" spans="1:2">
      <c r="A8637" s="3">
        <v>18687503451</v>
      </c>
      <c r="B8637" t="s">
        <v>11616</v>
      </c>
    </row>
    <row r="8638" spans="1:2">
      <c r="A8638" s="3">
        <v>18683206577</v>
      </c>
      <c r="B8638" t="s">
        <v>11617</v>
      </c>
    </row>
    <row r="8639" spans="1:2">
      <c r="A8639" s="3">
        <v>18687478070</v>
      </c>
      <c r="B8639" t="s">
        <v>11618</v>
      </c>
    </row>
    <row r="8640" spans="1:2">
      <c r="A8640" s="3">
        <v>18684738454</v>
      </c>
      <c r="B8640" t="s">
        <v>11619</v>
      </c>
    </row>
    <row r="8641" spans="1:2">
      <c r="A8641" s="3">
        <v>18682935137</v>
      </c>
      <c r="B8641" t="s">
        <v>11620</v>
      </c>
    </row>
    <row r="8642" spans="1:2">
      <c r="A8642" s="3">
        <v>18683235966</v>
      </c>
      <c r="B8642" t="s">
        <v>11621</v>
      </c>
    </row>
    <row r="8643" spans="1:2">
      <c r="A8643" s="3">
        <v>18687229643</v>
      </c>
      <c r="B8643" t="s">
        <v>11622</v>
      </c>
    </row>
    <row r="8644" spans="1:2">
      <c r="A8644" s="3">
        <v>18683070487</v>
      </c>
      <c r="B8644" t="s">
        <v>11623</v>
      </c>
    </row>
    <row r="8645" spans="1:2">
      <c r="A8645" s="3">
        <v>18683869321</v>
      </c>
      <c r="B8645" t="s">
        <v>11624</v>
      </c>
    </row>
    <row r="8646" spans="1:2">
      <c r="A8646" s="3">
        <v>18686816646</v>
      </c>
      <c r="B8646" t="s">
        <v>11625</v>
      </c>
    </row>
    <row r="8647" spans="1:2">
      <c r="A8647" s="3">
        <v>18686885730</v>
      </c>
      <c r="B8647" t="s">
        <v>11626</v>
      </c>
    </row>
    <row r="8648" spans="1:2">
      <c r="A8648" s="3">
        <v>18684807169</v>
      </c>
      <c r="B8648" t="s">
        <v>11627</v>
      </c>
    </row>
    <row r="8649" spans="1:2">
      <c r="A8649" s="3">
        <v>18687761322</v>
      </c>
      <c r="B8649" t="s">
        <v>11628</v>
      </c>
    </row>
    <row r="8650" spans="1:2">
      <c r="A8650" s="3">
        <v>18683805104</v>
      </c>
      <c r="B8650" t="s">
        <v>11629</v>
      </c>
    </row>
    <row r="8651" spans="1:2">
      <c r="A8651" s="3">
        <v>18683833624</v>
      </c>
      <c r="B8651" t="s">
        <v>11630</v>
      </c>
    </row>
    <row r="8652" spans="1:2">
      <c r="A8652" s="3">
        <v>18684736599</v>
      </c>
      <c r="B8652" t="s">
        <v>11631</v>
      </c>
    </row>
    <row r="8653" spans="1:2">
      <c r="A8653" s="3">
        <v>1868763221</v>
      </c>
      <c r="B8653" t="s">
        <v>11632</v>
      </c>
    </row>
    <row r="8654" spans="1:2">
      <c r="A8654" s="3">
        <v>18687471896</v>
      </c>
      <c r="B8654" t="s">
        <v>11633</v>
      </c>
    </row>
    <row r="8655" spans="1:2">
      <c r="A8655" s="3">
        <v>18683552240</v>
      </c>
      <c r="B8655" t="s">
        <v>11634</v>
      </c>
    </row>
    <row r="8656" spans="1:2">
      <c r="A8656" s="3">
        <v>18683442548</v>
      </c>
      <c r="B8656" t="s">
        <v>11635</v>
      </c>
    </row>
    <row r="8657" spans="1:2">
      <c r="A8657" s="3">
        <v>18687958261</v>
      </c>
      <c r="B8657" t="s">
        <v>11636</v>
      </c>
    </row>
    <row r="8658" spans="1:2">
      <c r="A8658" s="3">
        <v>18684705815</v>
      </c>
      <c r="B8658" t="s">
        <v>11637</v>
      </c>
    </row>
    <row r="8659" spans="1:2">
      <c r="A8659" s="3">
        <v>18683505726</v>
      </c>
      <c r="B8659" t="s">
        <v>11638</v>
      </c>
    </row>
    <row r="8660" spans="1:2">
      <c r="A8660" s="3">
        <v>18686860690</v>
      </c>
      <c r="B8660" t="s">
        <v>11639</v>
      </c>
    </row>
    <row r="8661" spans="1:2">
      <c r="A8661" s="3">
        <v>18683791460</v>
      </c>
      <c r="B8661" t="s">
        <v>11640</v>
      </c>
    </row>
    <row r="8662" spans="1:2">
      <c r="A8662" s="3">
        <v>18687889081</v>
      </c>
      <c r="B8662" t="s">
        <v>11641</v>
      </c>
    </row>
    <row r="8663" spans="1:2">
      <c r="A8663" s="3">
        <v>18683379024</v>
      </c>
      <c r="B8663" t="s">
        <v>11642</v>
      </c>
    </row>
    <row r="8664" spans="1:2">
      <c r="A8664" s="3">
        <v>18683457459</v>
      </c>
      <c r="B8664" t="s">
        <v>11643</v>
      </c>
    </row>
    <row r="8665" spans="1:2">
      <c r="A8665" s="3">
        <v>18687415690</v>
      </c>
      <c r="B8665" t="s">
        <v>11644</v>
      </c>
    </row>
    <row r="8666" spans="1:2">
      <c r="A8666" s="3">
        <v>18683047055</v>
      </c>
      <c r="B8666" t="s">
        <v>11645</v>
      </c>
    </row>
    <row r="8667" spans="1:2">
      <c r="A8667" s="3">
        <v>18684769524</v>
      </c>
      <c r="B8667" t="s">
        <v>11646</v>
      </c>
    </row>
    <row r="8668" spans="1:2">
      <c r="A8668" s="3">
        <v>18683158243</v>
      </c>
      <c r="B8668" t="s">
        <v>11647</v>
      </c>
    </row>
    <row r="8669" spans="1:2">
      <c r="A8669" s="3">
        <v>18683791102</v>
      </c>
      <c r="B8669" t="s">
        <v>11648</v>
      </c>
    </row>
    <row r="8670" spans="1:2">
      <c r="A8670" s="3">
        <v>18683977448</v>
      </c>
      <c r="B8670" t="s">
        <v>11649</v>
      </c>
    </row>
    <row r="8671" spans="1:2">
      <c r="A8671" s="3">
        <v>18683133435</v>
      </c>
      <c r="B8671" t="s">
        <v>11650</v>
      </c>
    </row>
    <row r="8672" spans="1:2">
      <c r="A8672" s="3">
        <v>18683401035</v>
      </c>
      <c r="B8672" t="s">
        <v>11651</v>
      </c>
    </row>
    <row r="8673" spans="1:2">
      <c r="A8673" s="3">
        <v>18684658218</v>
      </c>
      <c r="B8673" t="s">
        <v>11652</v>
      </c>
    </row>
    <row r="8674" spans="1:2">
      <c r="A8674" s="3">
        <v>18687291472</v>
      </c>
      <c r="B8674" t="s">
        <v>11653</v>
      </c>
    </row>
    <row r="8675" spans="1:2">
      <c r="A8675" s="3">
        <v>18682695302</v>
      </c>
      <c r="B8675" t="s">
        <v>11654</v>
      </c>
    </row>
    <row r="8676" spans="1:2">
      <c r="A8676" s="3">
        <v>18684844355</v>
      </c>
      <c r="B8676" t="s">
        <v>11655</v>
      </c>
    </row>
    <row r="8677" spans="1:2">
      <c r="A8677" s="3">
        <v>18682775512</v>
      </c>
      <c r="B8677" t="s">
        <v>11656</v>
      </c>
    </row>
    <row r="8678" spans="1:2">
      <c r="A8678" s="3">
        <v>18684738739</v>
      </c>
      <c r="B8678" t="s">
        <v>11657</v>
      </c>
    </row>
    <row r="8679" spans="1:2">
      <c r="A8679" s="3">
        <v>18686894433</v>
      </c>
      <c r="B8679" t="s">
        <v>11658</v>
      </c>
    </row>
    <row r="8680" spans="1:2">
      <c r="A8680" s="3">
        <v>18687686211</v>
      </c>
      <c r="B8680" t="s">
        <v>11659</v>
      </c>
    </row>
    <row r="8681" spans="1:2">
      <c r="A8681" s="3">
        <v>18683521816</v>
      </c>
      <c r="B8681" t="s">
        <v>11660</v>
      </c>
    </row>
    <row r="8682" spans="1:2">
      <c r="A8682" s="3">
        <v>18682713080</v>
      </c>
      <c r="B8682" t="s">
        <v>11661</v>
      </c>
    </row>
    <row r="8683" spans="1:2">
      <c r="A8683" s="3">
        <v>18683460332</v>
      </c>
      <c r="B8683" t="s">
        <v>11662</v>
      </c>
    </row>
    <row r="8684" spans="1:2">
      <c r="A8684">
        <v>18683618166</v>
      </c>
      <c r="B8684" t="s">
        <v>11663</v>
      </c>
    </row>
    <row r="8685" spans="1:2">
      <c r="A8685" s="3">
        <v>18683243035</v>
      </c>
      <c r="B8685" t="s">
        <v>11664</v>
      </c>
    </row>
    <row r="8686" spans="1:2">
      <c r="A8686" s="3">
        <v>18683577726</v>
      </c>
      <c r="B8686" t="s">
        <v>11665</v>
      </c>
    </row>
    <row r="8687" spans="1:2">
      <c r="A8687" s="3">
        <v>18687465518</v>
      </c>
      <c r="B8687" t="s">
        <v>11666</v>
      </c>
    </row>
    <row r="8688" spans="1:2">
      <c r="A8688" s="3">
        <v>18682821614</v>
      </c>
      <c r="B8688" t="s">
        <v>11667</v>
      </c>
    </row>
    <row r="8689" spans="1:2">
      <c r="A8689" s="3">
        <v>18683965131</v>
      </c>
      <c r="B8689" t="s">
        <v>11668</v>
      </c>
    </row>
    <row r="8690" spans="1:2">
      <c r="A8690" s="3">
        <v>18684877318</v>
      </c>
      <c r="B8690" t="s">
        <v>11669</v>
      </c>
    </row>
    <row r="8691" spans="1:2">
      <c r="A8691" s="3">
        <v>18684664065</v>
      </c>
      <c r="B8691" t="s">
        <v>11670</v>
      </c>
    </row>
    <row r="8692" spans="1:2">
      <c r="A8692" s="3">
        <v>18683741183</v>
      </c>
      <c r="B8692" t="s">
        <v>11671</v>
      </c>
    </row>
    <row r="8693" spans="1:2">
      <c r="A8693" s="3">
        <v>18687751607</v>
      </c>
      <c r="B8693" t="s">
        <v>11672</v>
      </c>
    </row>
    <row r="8694" spans="1:2">
      <c r="A8694" s="3">
        <v>18687093311</v>
      </c>
      <c r="B8694" t="s">
        <v>11673</v>
      </c>
    </row>
    <row r="8695" spans="1:2">
      <c r="A8695" s="3">
        <v>18683523055</v>
      </c>
      <c r="B8695" t="s">
        <v>11674</v>
      </c>
    </row>
    <row r="8696" spans="1:2">
      <c r="A8696" s="3">
        <v>18684886920</v>
      </c>
      <c r="B8696" t="s">
        <v>11675</v>
      </c>
    </row>
    <row r="8697" spans="1:2">
      <c r="A8697" s="3">
        <v>18687332249</v>
      </c>
      <c r="B8697" t="s">
        <v>11676</v>
      </c>
    </row>
    <row r="8698" spans="1:2">
      <c r="A8698" s="3">
        <v>18687711304</v>
      </c>
      <c r="B8698" t="s">
        <v>11677</v>
      </c>
    </row>
    <row r="8699" spans="1:2">
      <c r="A8699" s="3">
        <v>18683404473</v>
      </c>
      <c r="B8699" t="s">
        <v>11678</v>
      </c>
    </row>
    <row r="8700" spans="1:2">
      <c r="A8700" s="3">
        <v>18683684702</v>
      </c>
      <c r="B8700" t="s">
        <v>11679</v>
      </c>
    </row>
    <row r="8701" spans="1:2">
      <c r="A8701" s="3">
        <v>18683168950</v>
      </c>
      <c r="B8701" t="s">
        <v>11680</v>
      </c>
    </row>
    <row r="8702" spans="1:2">
      <c r="A8702" s="3">
        <v>18687426899</v>
      </c>
      <c r="B8702" t="s">
        <v>11681</v>
      </c>
    </row>
    <row r="8703" spans="1:2">
      <c r="A8703" s="3">
        <v>18687854349</v>
      </c>
      <c r="B8703" t="s">
        <v>11682</v>
      </c>
    </row>
    <row r="8704" spans="1:2">
      <c r="A8704" s="3">
        <v>18683028069</v>
      </c>
      <c r="B8704" t="s">
        <v>11683</v>
      </c>
    </row>
    <row r="8705" spans="1:2">
      <c r="A8705" s="3">
        <v>18683998056</v>
      </c>
      <c r="B8705" t="s">
        <v>11684</v>
      </c>
    </row>
    <row r="8706" spans="1:2">
      <c r="A8706" s="3">
        <v>18683290061</v>
      </c>
      <c r="B8706" t="s">
        <v>11685</v>
      </c>
    </row>
    <row r="8707" spans="1:2">
      <c r="A8707" s="3">
        <v>1868</v>
      </c>
      <c r="B8707" t="s">
        <v>11686</v>
      </c>
    </row>
    <row r="8708" spans="1:2">
      <c r="A8708" s="3">
        <v>18683200431</v>
      </c>
      <c r="B8708" t="s">
        <v>11687</v>
      </c>
    </row>
    <row r="8709" spans="1:2">
      <c r="A8709" s="3">
        <v>18687176889</v>
      </c>
      <c r="B8709" t="s">
        <v>11688</v>
      </c>
    </row>
    <row r="8710" spans="1:2">
      <c r="A8710" s="3">
        <v>18683957700</v>
      </c>
      <c r="B8710" t="s">
        <v>11689</v>
      </c>
    </row>
    <row r="8711" spans="1:2">
      <c r="A8711" s="3">
        <v>18683381114</v>
      </c>
      <c r="B8711" t="s">
        <v>11690</v>
      </c>
    </row>
    <row r="8712" spans="1:2">
      <c r="A8712" s="3">
        <v>18684748508</v>
      </c>
      <c r="B8712" t="s">
        <v>11691</v>
      </c>
    </row>
    <row r="8713" spans="1:2">
      <c r="A8713" s="3">
        <v>18687187699</v>
      </c>
      <c r="B8713" t="s">
        <v>11692</v>
      </c>
    </row>
    <row r="8714" spans="1:2">
      <c r="A8714" s="3">
        <v>18683921113</v>
      </c>
      <c r="B8714" t="s">
        <v>11693</v>
      </c>
    </row>
    <row r="8715" spans="1:2">
      <c r="A8715" s="3">
        <v>18683444379</v>
      </c>
      <c r="B8715" t="s">
        <v>11694</v>
      </c>
    </row>
    <row r="8716" spans="1:2">
      <c r="A8716" s="3">
        <v>18687100119</v>
      </c>
      <c r="B8716" t="s">
        <v>11695</v>
      </c>
    </row>
    <row r="8717" spans="1:2">
      <c r="A8717" s="3">
        <v>18684989164</v>
      </c>
      <c r="B8717" t="s">
        <v>11696</v>
      </c>
    </row>
    <row r="8718" spans="1:2">
      <c r="A8718" s="3">
        <v>18683326496</v>
      </c>
      <c r="B8718" t="s">
        <v>11697</v>
      </c>
    </row>
    <row r="8719" spans="1:2">
      <c r="A8719" s="3">
        <v>18687996591</v>
      </c>
      <c r="B8719" t="s">
        <v>11698</v>
      </c>
    </row>
    <row r="8720" spans="1:2">
      <c r="A8720" s="3">
        <v>18687466075</v>
      </c>
      <c r="B8720" t="s">
        <v>11699</v>
      </c>
    </row>
    <row r="8721" spans="1:2">
      <c r="A8721" s="3">
        <v>18683356806</v>
      </c>
      <c r="B8721" t="s">
        <v>11700</v>
      </c>
    </row>
    <row r="8722" spans="1:2">
      <c r="A8722" s="3">
        <v>18686859977</v>
      </c>
      <c r="B8722" t="s">
        <v>11701</v>
      </c>
    </row>
    <row r="8723" spans="1:2">
      <c r="A8723" s="3">
        <v>18684871166</v>
      </c>
      <c r="B8723" t="s">
        <v>11702</v>
      </c>
    </row>
    <row r="8724" spans="1:2">
      <c r="A8724" s="3">
        <v>18687639061</v>
      </c>
      <c r="B8724" t="s">
        <v>11703</v>
      </c>
    </row>
    <row r="8725" spans="1:2">
      <c r="A8725" s="3">
        <v>18683433563</v>
      </c>
      <c r="B8725" t="s">
        <v>11704</v>
      </c>
    </row>
    <row r="8726" spans="1:2">
      <c r="A8726" s="3">
        <v>18684743522</v>
      </c>
      <c r="B8726" t="s">
        <v>11705</v>
      </c>
    </row>
    <row r="8727" spans="1:2">
      <c r="A8727" s="3">
        <v>18687777800</v>
      </c>
      <c r="B8727" t="s">
        <v>11706</v>
      </c>
    </row>
    <row r="8728" spans="1:2">
      <c r="A8728" s="3">
        <v>18687027617</v>
      </c>
      <c r="B8728" t="s">
        <v>11707</v>
      </c>
    </row>
    <row r="8729" spans="1:2">
      <c r="A8729" s="3">
        <v>18687487518</v>
      </c>
      <c r="B8729" t="s">
        <v>11708</v>
      </c>
    </row>
    <row r="8730" spans="1:2">
      <c r="A8730" s="3">
        <v>18682801138</v>
      </c>
      <c r="B8730" t="s">
        <v>11709</v>
      </c>
    </row>
    <row r="8731" spans="1:2">
      <c r="A8731" s="3">
        <v>18687643419</v>
      </c>
      <c r="B8731" t="s">
        <v>11710</v>
      </c>
    </row>
    <row r="8732" spans="1:2">
      <c r="A8732" s="3">
        <v>18687424139</v>
      </c>
      <c r="B8732" t="s">
        <v>11711</v>
      </c>
    </row>
    <row r="8733" spans="1:2">
      <c r="A8733" s="3">
        <v>18683512054</v>
      </c>
      <c r="B8733" t="s">
        <v>11712</v>
      </c>
    </row>
    <row r="8734" spans="1:2">
      <c r="A8734" s="3">
        <v>18687947083</v>
      </c>
      <c r="B8734" t="s">
        <v>11713</v>
      </c>
    </row>
    <row r="8735" spans="1:2">
      <c r="A8735" s="3">
        <v>18683648207</v>
      </c>
      <c r="B8735" t="s">
        <v>11714</v>
      </c>
    </row>
    <row r="8736" spans="1:2">
      <c r="A8736" s="3">
        <v>18682805863</v>
      </c>
      <c r="B8736" t="s">
        <v>11715</v>
      </c>
    </row>
    <row r="8737" spans="1:2">
      <c r="A8737" s="3">
        <v>18687079729</v>
      </c>
      <c r="B8737" t="s">
        <v>11716</v>
      </c>
    </row>
    <row r="8738" spans="1:2">
      <c r="A8738">
        <v>8687389199</v>
      </c>
      <c r="B8738" t="s">
        <v>2301</v>
      </c>
    </row>
    <row r="8739" spans="1:2">
      <c r="A8739" s="3">
        <v>18683068826</v>
      </c>
      <c r="B8739" t="s">
        <v>11717</v>
      </c>
    </row>
    <row r="8740" spans="1:2">
      <c r="A8740" s="3">
        <v>18683286493</v>
      </c>
      <c r="B8740" t="s">
        <v>11718</v>
      </c>
    </row>
    <row r="8741" spans="1:2">
      <c r="A8741" s="3">
        <v>18683973764</v>
      </c>
      <c r="B8741" t="s">
        <v>11719</v>
      </c>
    </row>
    <row r="8742" spans="1:2">
      <c r="A8742" s="3">
        <v>18686846001</v>
      </c>
      <c r="B8742" t="s">
        <v>11720</v>
      </c>
    </row>
    <row r="8743" spans="1:2">
      <c r="A8743" s="3">
        <v>18683727536</v>
      </c>
      <c r="B8743" t="s">
        <v>11721</v>
      </c>
    </row>
    <row r="8744" spans="1:2">
      <c r="A8744" s="3">
        <v>18683622668</v>
      </c>
      <c r="B8744" t="s">
        <v>11722</v>
      </c>
    </row>
    <row r="8745" spans="1:2">
      <c r="A8745" s="3">
        <v>18687687397</v>
      </c>
      <c r="B8745" t="s">
        <v>11723</v>
      </c>
    </row>
    <row r="8746" spans="1:2">
      <c r="A8746" s="3">
        <v>18682783241</v>
      </c>
      <c r="B8746" t="s">
        <v>11724</v>
      </c>
    </row>
    <row r="8747" spans="1:2">
      <c r="A8747" s="3">
        <v>18687997715</v>
      </c>
      <c r="B8747" t="s">
        <v>11725</v>
      </c>
    </row>
    <row r="8748" spans="1:2">
      <c r="A8748" s="3">
        <v>18687791080</v>
      </c>
      <c r="B8748" t="s">
        <v>11726</v>
      </c>
    </row>
    <row r="8749" spans="1:2">
      <c r="A8749" s="3">
        <v>18687051695</v>
      </c>
      <c r="B8749" t="s">
        <v>11727</v>
      </c>
    </row>
    <row r="8750" spans="1:2">
      <c r="A8750" s="3">
        <v>18687048842</v>
      </c>
      <c r="B8750" t="s">
        <v>11728</v>
      </c>
    </row>
    <row r="8751" spans="1:2">
      <c r="A8751" s="3">
        <v>18682938127</v>
      </c>
      <c r="B8751" t="s">
        <v>11729</v>
      </c>
    </row>
    <row r="8752" spans="1:2">
      <c r="A8752" s="3">
        <v>18687895209</v>
      </c>
      <c r="B8752" t="s">
        <v>11730</v>
      </c>
    </row>
    <row r="8753" spans="1:2">
      <c r="A8753" s="3">
        <v>18684989716</v>
      </c>
      <c r="B8753" t="s">
        <v>11731</v>
      </c>
    </row>
    <row r="8754" spans="1:2">
      <c r="A8754" s="3">
        <v>18687796796</v>
      </c>
      <c r="B8754" t="s">
        <v>11732</v>
      </c>
    </row>
    <row r="8755" spans="1:2">
      <c r="A8755" s="3">
        <v>18684779310</v>
      </c>
      <c r="B8755" t="s">
        <v>11733</v>
      </c>
    </row>
    <row r="8756" spans="1:2">
      <c r="A8756" s="3">
        <v>18687294518</v>
      </c>
      <c r="B8756" t="s">
        <v>11734</v>
      </c>
    </row>
    <row r="8757" spans="1:2">
      <c r="A8757" s="3">
        <v>18687053605</v>
      </c>
      <c r="B8757" t="s">
        <v>11735</v>
      </c>
    </row>
    <row r="8758" spans="1:2">
      <c r="A8758" s="3">
        <v>18687944441</v>
      </c>
      <c r="B8758" t="s">
        <v>11736</v>
      </c>
    </row>
    <row r="8759" spans="1:2">
      <c r="A8759" s="3">
        <v>18682967882</v>
      </c>
      <c r="B8759" t="s">
        <v>11737</v>
      </c>
    </row>
    <row r="8760" spans="1:2">
      <c r="A8760" s="3">
        <v>18687380135</v>
      </c>
      <c r="B8760" t="s">
        <v>11738</v>
      </c>
    </row>
    <row r="8761" spans="1:2">
      <c r="A8761" s="3">
        <v>18683399979</v>
      </c>
      <c r="B8761" t="s">
        <v>11739</v>
      </c>
    </row>
    <row r="8762" spans="1:2">
      <c r="A8762" s="3">
        <v>18687594351</v>
      </c>
      <c r="B8762" t="s">
        <v>11740</v>
      </c>
    </row>
    <row r="8763" spans="1:2">
      <c r="A8763" s="3">
        <v>18687021586</v>
      </c>
      <c r="B8763" t="s">
        <v>11741</v>
      </c>
    </row>
    <row r="8764" spans="1:2">
      <c r="A8764" s="3">
        <v>18687059398</v>
      </c>
      <c r="B8764" t="s">
        <v>11742</v>
      </c>
    </row>
    <row r="8765" spans="1:2">
      <c r="A8765" s="3">
        <v>18687246783</v>
      </c>
      <c r="B8765" t="s">
        <v>11743</v>
      </c>
    </row>
    <row r="8766" spans="1:2">
      <c r="A8766" s="3">
        <v>18683471778</v>
      </c>
      <c r="B8766" t="s">
        <v>11744</v>
      </c>
    </row>
    <row r="8767" spans="1:2">
      <c r="A8767" s="3">
        <v>18684745125</v>
      </c>
      <c r="B8767" t="s">
        <v>11745</v>
      </c>
    </row>
    <row r="8768" spans="1:2">
      <c r="A8768" t="s">
        <v>2301</v>
      </c>
      <c r="B8768" t="s">
        <v>2301</v>
      </c>
    </row>
    <row r="8769" spans="1:2">
      <c r="A8769" s="3">
        <v>18683181598</v>
      </c>
      <c r="B8769" t="s">
        <v>11746</v>
      </c>
    </row>
    <row r="8770" spans="1:2">
      <c r="A8770" s="3">
        <v>18683952083</v>
      </c>
      <c r="B8770" t="s">
        <v>11747</v>
      </c>
    </row>
    <row r="8771" spans="1:2">
      <c r="A8771" s="3">
        <v>18686780778</v>
      </c>
      <c r="B8771" t="s">
        <v>11748</v>
      </c>
    </row>
    <row r="8772" spans="1:2">
      <c r="A8772" s="3">
        <v>18682969248</v>
      </c>
      <c r="B8772" t="s">
        <v>11749</v>
      </c>
    </row>
    <row r="8773" spans="1:2">
      <c r="A8773" s="3">
        <v>18682938291</v>
      </c>
      <c r="B8773" t="s">
        <v>11750</v>
      </c>
    </row>
    <row r="8774" spans="1:2">
      <c r="A8774" s="3">
        <v>18687317043</v>
      </c>
      <c r="B8774" t="s">
        <v>11751</v>
      </c>
    </row>
    <row r="8775" spans="1:2">
      <c r="A8775" s="3">
        <v>18683412329</v>
      </c>
      <c r="B8775" t="s">
        <v>11752</v>
      </c>
    </row>
    <row r="8776" spans="1:2">
      <c r="A8776" s="3">
        <v>18683165363</v>
      </c>
      <c r="B8776" t="s">
        <v>11753</v>
      </c>
    </row>
    <row r="8777" spans="1:2">
      <c r="A8777" s="3">
        <v>18687229803</v>
      </c>
      <c r="B8777" t="s">
        <v>11754</v>
      </c>
    </row>
    <row r="8778" spans="1:2">
      <c r="A8778" s="3">
        <v>18683131301</v>
      </c>
      <c r="B8778" t="s">
        <v>11755</v>
      </c>
    </row>
    <row r="8779" spans="1:2">
      <c r="A8779" s="3">
        <v>18686931426</v>
      </c>
      <c r="B8779" t="s">
        <v>11756</v>
      </c>
    </row>
    <row r="8780" spans="1:2">
      <c r="A8780" s="3">
        <v>18684871688</v>
      </c>
      <c r="B8780" t="s">
        <v>11757</v>
      </c>
    </row>
    <row r="8781" spans="1:2">
      <c r="A8781" s="3">
        <v>18686844732</v>
      </c>
      <c r="B8781" t="s">
        <v>11758</v>
      </c>
    </row>
    <row r="8782" spans="1:2">
      <c r="A8782" s="3">
        <v>18684984218</v>
      </c>
      <c r="B8782" t="s">
        <v>11759</v>
      </c>
    </row>
    <row r="8783" spans="1:2">
      <c r="A8783" s="3">
        <v>18684738630</v>
      </c>
      <c r="B8783" t="s">
        <v>11760</v>
      </c>
    </row>
    <row r="8784" spans="1:2">
      <c r="A8784" s="3">
        <v>18687080694</v>
      </c>
      <c r="B8784" t="s">
        <v>11761</v>
      </c>
    </row>
    <row r="8785" spans="1:2">
      <c r="A8785" s="3">
        <v>18683430142</v>
      </c>
      <c r="B8785" t="s">
        <v>11762</v>
      </c>
    </row>
    <row r="8786" spans="1:2">
      <c r="A8786" s="3">
        <v>18682777433</v>
      </c>
      <c r="B8786" t="s">
        <v>11763</v>
      </c>
    </row>
    <row r="8787" spans="1:2">
      <c r="A8787" s="3">
        <v>18687158873</v>
      </c>
      <c r="B8787" t="s">
        <v>11764</v>
      </c>
    </row>
    <row r="8788" spans="1:2">
      <c r="A8788" s="3">
        <v>18687076558</v>
      </c>
      <c r="B8788" t="s">
        <v>11765</v>
      </c>
    </row>
    <row r="8789" spans="1:2">
      <c r="A8789" s="3">
        <v>18682732611</v>
      </c>
      <c r="B8789" t="s">
        <v>11766</v>
      </c>
    </row>
    <row r="8790" spans="1:2">
      <c r="A8790" s="3">
        <v>18682932171</v>
      </c>
      <c r="B8790" t="s">
        <v>11767</v>
      </c>
    </row>
    <row r="8791" spans="1:2">
      <c r="A8791" s="3">
        <v>18683123042</v>
      </c>
      <c r="B8791" t="s">
        <v>11768</v>
      </c>
    </row>
    <row r="8792" spans="1:2">
      <c r="A8792" s="3">
        <v>18683019290</v>
      </c>
      <c r="B8792" t="s">
        <v>11769</v>
      </c>
    </row>
    <row r="8793" spans="1:2">
      <c r="A8793" s="3">
        <v>18687273537</v>
      </c>
      <c r="B8793" t="s">
        <v>11770</v>
      </c>
    </row>
    <row r="8794" spans="1:2">
      <c r="A8794">
        <v>18683466093</v>
      </c>
      <c r="B8794" t="s">
        <v>11771</v>
      </c>
    </row>
    <row r="8795" spans="1:2">
      <c r="A8795" s="3">
        <v>18682871617</v>
      </c>
      <c r="B8795" t="s">
        <v>11772</v>
      </c>
    </row>
    <row r="8796" spans="1:2">
      <c r="A8796" s="3">
        <v>18683670475</v>
      </c>
      <c r="B8796" t="s">
        <v>11773</v>
      </c>
    </row>
    <row r="8797" spans="1:2">
      <c r="A8797" s="3">
        <v>18684849158</v>
      </c>
      <c r="B8797" t="s">
        <v>11774</v>
      </c>
    </row>
    <row r="8798" spans="1:2">
      <c r="A8798" s="3">
        <v>18683837903</v>
      </c>
      <c r="B8798" t="s">
        <v>11775</v>
      </c>
    </row>
    <row r="8799" spans="1:2">
      <c r="A8799" s="3">
        <v>18687780904</v>
      </c>
      <c r="B8799" t="s">
        <v>11776</v>
      </c>
    </row>
    <row r="8800" spans="1:2">
      <c r="A8800" s="3">
        <v>18683685731</v>
      </c>
      <c r="B8800" t="s">
        <v>11777</v>
      </c>
    </row>
    <row r="8801" spans="1:2">
      <c r="A8801" s="3">
        <v>18687256172</v>
      </c>
      <c r="B8801" t="s">
        <v>11778</v>
      </c>
    </row>
    <row r="8802" spans="1:2">
      <c r="A8802" s="3">
        <v>18683542449</v>
      </c>
      <c r="B8802" t="s">
        <v>11779</v>
      </c>
    </row>
    <row r="8803" spans="1:2">
      <c r="A8803" s="3">
        <v>18687844881</v>
      </c>
      <c r="B8803" t="s">
        <v>11780</v>
      </c>
    </row>
    <row r="8804" spans="1:2">
      <c r="A8804" s="3">
        <v>18683841320</v>
      </c>
      <c r="B8804" t="s">
        <v>11781</v>
      </c>
    </row>
    <row r="8805" spans="1:2">
      <c r="A8805" s="3">
        <v>18683097537</v>
      </c>
      <c r="B8805" t="s">
        <v>11782</v>
      </c>
    </row>
    <row r="8806" spans="1:2">
      <c r="A8806" s="3">
        <v>18687093109</v>
      </c>
      <c r="B8806" t="s">
        <v>11783</v>
      </c>
    </row>
    <row r="8807" spans="1:2">
      <c r="A8807" s="3">
        <v>18683322160</v>
      </c>
      <c r="B8807" t="s">
        <v>11784</v>
      </c>
    </row>
    <row r="8808" spans="1:2">
      <c r="A8808" s="3">
        <v>18687694821</v>
      </c>
      <c r="B8808" t="s">
        <v>11785</v>
      </c>
    </row>
    <row r="8809" spans="1:2">
      <c r="A8809" s="3">
        <v>18683887152</v>
      </c>
      <c r="B8809" t="s">
        <v>11786</v>
      </c>
    </row>
    <row r="8810" spans="1:2">
      <c r="A8810">
        <v>18683660765</v>
      </c>
      <c r="B8810" t="s">
        <v>11787</v>
      </c>
    </row>
    <row r="8811" spans="1:2">
      <c r="A8811">
        <v>18683019070</v>
      </c>
      <c r="B8811" t="s">
        <v>11788</v>
      </c>
    </row>
    <row r="8812" spans="1:2">
      <c r="A8812" s="3">
        <v>18686819309</v>
      </c>
      <c r="B8812" t="s">
        <v>11789</v>
      </c>
    </row>
    <row r="8813" spans="1:2">
      <c r="A8813">
        <v>8686713095</v>
      </c>
      <c r="B8813" t="s">
        <v>11790</v>
      </c>
    </row>
    <row r="8814" spans="1:2">
      <c r="A8814" s="3">
        <v>18683813119</v>
      </c>
      <c r="B8814" t="s">
        <v>11791</v>
      </c>
    </row>
    <row r="8815" spans="1:2">
      <c r="A8815" s="3">
        <v>18684685647</v>
      </c>
      <c r="B8815" t="s">
        <v>11792</v>
      </c>
    </row>
    <row r="8816" spans="1:2">
      <c r="A8816" s="3">
        <v>18687036168</v>
      </c>
      <c r="B8816" t="s">
        <v>11793</v>
      </c>
    </row>
    <row r="8817" spans="1:2">
      <c r="A8817" s="3">
        <v>18687713453</v>
      </c>
      <c r="B8817" t="s">
        <v>11794</v>
      </c>
    </row>
    <row r="8818" spans="1:2">
      <c r="A8818" s="3">
        <v>18683606942</v>
      </c>
      <c r="B8818" t="s">
        <v>11795</v>
      </c>
    </row>
    <row r="8819" spans="1:2">
      <c r="A8819" s="3">
        <v>18687986797</v>
      </c>
      <c r="B8819" t="s">
        <v>11796</v>
      </c>
    </row>
    <row r="8820" spans="1:2">
      <c r="A8820" s="3">
        <v>18682944510</v>
      </c>
      <c r="B8820" t="s">
        <v>11797</v>
      </c>
    </row>
    <row r="8821" spans="1:2">
      <c r="A8821" s="3">
        <v>18683745914</v>
      </c>
      <c r="B8821" t="s">
        <v>11798</v>
      </c>
    </row>
    <row r="8822" spans="1:2">
      <c r="A8822" s="3">
        <v>18687610904</v>
      </c>
      <c r="B8822" t="s">
        <v>11799</v>
      </c>
    </row>
    <row r="8823" spans="1:2">
      <c r="A8823" s="3">
        <v>18683919030</v>
      </c>
      <c r="B8823" t="s">
        <v>11800</v>
      </c>
    </row>
    <row r="8824" spans="1:2">
      <c r="A8824" s="3">
        <v>18682902607</v>
      </c>
      <c r="B8824" t="s">
        <v>11801</v>
      </c>
    </row>
    <row r="8825" spans="1:2">
      <c r="A8825" s="3">
        <v>18684854261</v>
      </c>
      <c r="B8825" t="s">
        <v>11802</v>
      </c>
    </row>
    <row r="8826" spans="1:2">
      <c r="A8826" s="3">
        <v>18683778908</v>
      </c>
      <c r="B8826" t="s">
        <v>11803</v>
      </c>
    </row>
    <row r="8827" spans="1:2">
      <c r="A8827" s="3">
        <v>18684913766</v>
      </c>
      <c r="B8827" t="s">
        <v>11804</v>
      </c>
    </row>
    <row r="8828" spans="1:2">
      <c r="A8828" s="3">
        <v>18682682711</v>
      </c>
      <c r="B8828" t="s">
        <v>11805</v>
      </c>
    </row>
    <row r="8829" spans="1:2">
      <c r="A8829" s="3">
        <v>18684652158</v>
      </c>
      <c r="B8829" t="s">
        <v>11806</v>
      </c>
    </row>
    <row r="8830" spans="1:2">
      <c r="A8830" s="3">
        <v>18683854994</v>
      </c>
      <c r="B8830" t="s">
        <v>11807</v>
      </c>
    </row>
    <row r="8831" spans="1:2">
      <c r="A8831" s="3">
        <v>18687304465</v>
      </c>
      <c r="B8831" t="s">
        <v>11808</v>
      </c>
    </row>
    <row r="8832" spans="1:2">
      <c r="A8832">
        <v>18684812025</v>
      </c>
      <c r="B8832" t="s">
        <v>11809</v>
      </c>
    </row>
    <row r="8833" spans="1:2">
      <c r="A8833" s="3">
        <v>18686868972</v>
      </c>
      <c r="B8833" t="s">
        <v>11810</v>
      </c>
    </row>
    <row r="8834" spans="1:2">
      <c r="A8834" s="3">
        <v>18687996565</v>
      </c>
      <c r="B8834" t="s">
        <v>11811</v>
      </c>
    </row>
    <row r="8835" spans="1:2">
      <c r="A8835" s="3">
        <v>18682785093</v>
      </c>
      <c r="B8835" t="s">
        <v>11812</v>
      </c>
    </row>
    <row r="8836" spans="1:2">
      <c r="A8836" s="3">
        <v>18683767959</v>
      </c>
      <c r="B8836" t="s">
        <v>11813</v>
      </c>
    </row>
    <row r="8837" spans="1:2">
      <c r="A8837" s="3">
        <v>18687606569</v>
      </c>
      <c r="B8837" t="s">
        <v>11814</v>
      </c>
    </row>
    <row r="8838" spans="1:2">
      <c r="A8838" s="3">
        <v>18687988946</v>
      </c>
      <c r="B8838" t="s">
        <v>11815</v>
      </c>
    </row>
    <row r="8839" spans="1:2">
      <c r="A8839" s="3">
        <v>18687740197</v>
      </c>
      <c r="B8839" t="s">
        <v>11816</v>
      </c>
    </row>
    <row r="8840" spans="1:2">
      <c r="A8840" s="3">
        <v>18687172661</v>
      </c>
      <c r="B8840" t="s">
        <v>11817</v>
      </c>
    </row>
    <row r="8841" spans="1:2">
      <c r="A8841" s="3">
        <v>18684974231</v>
      </c>
      <c r="B8841" t="s">
        <v>11818</v>
      </c>
    </row>
    <row r="8842" spans="1:2">
      <c r="A8842" s="3">
        <v>18687397093</v>
      </c>
      <c r="B8842" t="s">
        <v>11819</v>
      </c>
    </row>
    <row r="8843" spans="1:2">
      <c r="A8843" s="3">
        <v>18682834249</v>
      </c>
      <c r="B8843" t="s">
        <v>11820</v>
      </c>
    </row>
    <row r="8844" spans="1:2">
      <c r="A8844" s="3">
        <v>18682971495</v>
      </c>
      <c r="B8844" t="s">
        <v>11821</v>
      </c>
    </row>
    <row r="8845" spans="1:2">
      <c r="A8845" s="3">
        <v>18684682262</v>
      </c>
      <c r="B8845" t="s">
        <v>11822</v>
      </c>
    </row>
    <row r="8846" spans="1:2">
      <c r="A8846" s="3">
        <v>18683222593</v>
      </c>
      <c r="B8846" t="s">
        <v>11823</v>
      </c>
    </row>
    <row r="8847" spans="1:2">
      <c r="A8847" s="3">
        <v>18687038568</v>
      </c>
      <c r="B8847" t="s">
        <v>11824</v>
      </c>
    </row>
    <row r="8848" spans="1:2">
      <c r="A8848" s="3">
        <v>18684278340</v>
      </c>
      <c r="B8848" t="s">
        <v>11825</v>
      </c>
    </row>
    <row r="8849" spans="1:2">
      <c r="A8849" s="3">
        <v>18682831848</v>
      </c>
      <c r="B8849" t="s">
        <v>11826</v>
      </c>
    </row>
    <row r="8850" spans="1:2">
      <c r="A8850" s="3">
        <v>18686835285</v>
      </c>
      <c r="B8850" t="s">
        <v>11827</v>
      </c>
    </row>
    <row r="8851" spans="1:2">
      <c r="A8851" s="3">
        <v>18684807011</v>
      </c>
      <c r="B8851" t="s">
        <v>11828</v>
      </c>
    </row>
    <row r="8852" spans="1:2">
      <c r="A8852" s="3">
        <v>18683043965</v>
      </c>
      <c r="B8852" t="s">
        <v>11829</v>
      </c>
    </row>
    <row r="8853" spans="1:2">
      <c r="A8853" s="3">
        <v>18684847565</v>
      </c>
      <c r="B8853" t="s">
        <v>11830</v>
      </c>
    </row>
    <row r="8854" spans="1:2">
      <c r="A8854" s="3">
        <v>18683913903</v>
      </c>
      <c r="B8854" t="s">
        <v>11831</v>
      </c>
    </row>
    <row r="8855" spans="1:2">
      <c r="A8855" s="3">
        <v>18683877739</v>
      </c>
      <c r="B8855" t="s">
        <v>11832</v>
      </c>
    </row>
    <row r="8856" spans="1:2">
      <c r="A8856" s="3">
        <v>18683697030</v>
      </c>
      <c r="B8856" t="s">
        <v>11833</v>
      </c>
    </row>
    <row r="8857" spans="1:2">
      <c r="A8857" s="3">
        <v>18683368325</v>
      </c>
      <c r="B8857" t="s">
        <v>11834</v>
      </c>
    </row>
    <row r="8858" spans="1:2">
      <c r="A8858" s="3">
        <v>18682689551</v>
      </c>
      <c r="B8858" t="s">
        <v>11835</v>
      </c>
    </row>
    <row r="8859" spans="1:2">
      <c r="A8859" s="3">
        <v>18684718495</v>
      </c>
      <c r="B8859" t="s">
        <v>11836</v>
      </c>
    </row>
    <row r="8860" spans="1:2">
      <c r="A8860" s="3">
        <v>18683980481</v>
      </c>
      <c r="B8860" t="s">
        <v>11837</v>
      </c>
    </row>
    <row r="8861" spans="1:2">
      <c r="A8861" s="3">
        <v>18683307134</v>
      </c>
      <c r="B8861" t="s">
        <v>11838</v>
      </c>
    </row>
    <row r="8862" spans="1:2">
      <c r="A8862" s="3">
        <v>18687208530</v>
      </c>
      <c r="B8862" t="s">
        <v>11839</v>
      </c>
    </row>
    <row r="8863" spans="1:2">
      <c r="A8863" s="3">
        <v>18687090399</v>
      </c>
      <c r="B8863" t="s">
        <v>11840</v>
      </c>
    </row>
    <row r="8864" spans="1:2">
      <c r="A8864" s="3">
        <v>18683310683</v>
      </c>
      <c r="B8864" t="s">
        <v>11841</v>
      </c>
    </row>
    <row r="8865" spans="1:2">
      <c r="A8865" s="3">
        <v>18687801117</v>
      </c>
      <c r="B8865" t="s">
        <v>11842</v>
      </c>
    </row>
    <row r="8866" spans="1:2">
      <c r="A8866" s="3">
        <v>18682707533</v>
      </c>
      <c r="B8866" t="s">
        <v>11843</v>
      </c>
    </row>
    <row r="8867" spans="1:2">
      <c r="A8867" s="3">
        <v>18683492333</v>
      </c>
      <c r="B8867" t="s">
        <v>11844</v>
      </c>
    </row>
    <row r="8868" spans="1:2">
      <c r="A8868" s="3">
        <v>18686869797</v>
      </c>
      <c r="B8868" t="s">
        <v>11845</v>
      </c>
    </row>
    <row r="8869" spans="1:2">
      <c r="A8869" s="3">
        <v>18683277723</v>
      </c>
      <c r="B8869" t="s">
        <v>11846</v>
      </c>
    </row>
    <row r="8870" spans="1:2">
      <c r="A8870" s="3">
        <v>18683674846</v>
      </c>
      <c r="B8870" t="s">
        <v>11847</v>
      </c>
    </row>
    <row r="8871" spans="1:2">
      <c r="A8871" s="3">
        <v>18683168424</v>
      </c>
      <c r="B8871" t="s">
        <v>11848</v>
      </c>
    </row>
    <row r="8872" spans="1:2">
      <c r="A8872" s="3">
        <v>18682770594</v>
      </c>
      <c r="B8872" t="s">
        <v>11849</v>
      </c>
    </row>
    <row r="8873" spans="1:2">
      <c r="A8873" s="3">
        <v>18682972133</v>
      </c>
      <c r="B8873" t="s">
        <v>11850</v>
      </c>
    </row>
    <row r="8874" spans="1:2">
      <c r="A8874" s="3">
        <v>18682972989</v>
      </c>
      <c r="B8874" t="s">
        <v>11851</v>
      </c>
    </row>
    <row r="8875" spans="1:2">
      <c r="A8875" s="3">
        <v>18683969742</v>
      </c>
      <c r="B8875" t="s">
        <v>11852</v>
      </c>
    </row>
    <row r="8876" spans="1:2">
      <c r="A8876" s="3">
        <v>18687410411</v>
      </c>
      <c r="B8876" t="s">
        <v>11853</v>
      </c>
    </row>
    <row r="8877" spans="1:2">
      <c r="A8877" s="3">
        <v>18687076322</v>
      </c>
      <c r="B8877" t="s">
        <v>11854</v>
      </c>
    </row>
    <row r="8878" spans="1:2">
      <c r="A8878" s="3">
        <v>18686818060</v>
      </c>
      <c r="B8878" t="s">
        <v>11855</v>
      </c>
    </row>
    <row r="8879" spans="1:2">
      <c r="A8879" s="3">
        <v>18682921818</v>
      </c>
      <c r="B8879" t="s">
        <v>11856</v>
      </c>
    </row>
    <row r="8880" spans="1:2">
      <c r="A8880" s="3">
        <v>18683671460</v>
      </c>
      <c r="B8880" t="s">
        <v>11857</v>
      </c>
    </row>
    <row r="8881" spans="1:2">
      <c r="A8881" s="3">
        <v>18683506501</v>
      </c>
      <c r="B8881" t="s">
        <v>11858</v>
      </c>
    </row>
    <row r="8882" spans="1:2">
      <c r="A8882" s="3">
        <v>18682988739</v>
      </c>
      <c r="B8882" t="s">
        <v>11859</v>
      </c>
    </row>
    <row r="8883" spans="1:2">
      <c r="A8883" s="3">
        <v>1862974688</v>
      </c>
      <c r="B8883" t="s">
        <v>11860</v>
      </c>
    </row>
    <row r="8884" spans="1:2">
      <c r="A8884" s="3">
        <v>18687472972</v>
      </c>
      <c r="B8884" t="s">
        <v>11861</v>
      </c>
    </row>
    <row r="8885" spans="1:2">
      <c r="A8885" s="3">
        <v>18686809168</v>
      </c>
      <c r="B8885" t="s">
        <v>11862</v>
      </c>
    </row>
    <row r="8886" spans="1:2">
      <c r="A8886" s="3">
        <v>18683023319</v>
      </c>
      <c r="B8886" t="s">
        <v>11863</v>
      </c>
    </row>
    <row r="8887" spans="1:2">
      <c r="A8887" s="3">
        <v>18687435843</v>
      </c>
      <c r="B8887" t="s">
        <v>11864</v>
      </c>
    </row>
    <row r="8888" spans="1:2">
      <c r="A8888" s="3">
        <v>18687207649</v>
      </c>
      <c r="B8888" t="s">
        <v>11865</v>
      </c>
    </row>
    <row r="8889" spans="1:2">
      <c r="A8889" s="3">
        <v>18683298228</v>
      </c>
      <c r="B8889" t="s">
        <v>11866</v>
      </c>
    </row>
    <row r="8890" spans="1:2">
      <c r="A8890" s="3">
        <v>18683543071</v>
      </c>
      <c r="B8890" t="s">
        <v>11867</v>
      </c>
    </row>
    <row r="8891" spans="1:2">
      <c r="A8891" s="3">
        <v>18687736607</v>
      </c>
      <c r="B8891" t="s">
        <v>11868</v>
      </c>
    </row>
    <row r="8892" spans="1:2">
      <c r="A8892" s="3">
        <v>18687499780</v>
      </c>
      <c r="B8892" t="s">
        <v>11869</v>
      </c>
    </row>
    <row r="8893" spans="1:2">
      <c r="A8893" s="3">
        <v>18687618937</v>
      </c>
      <c r="B8893" t="s">
        <v>11870</v>
      </c>
    </row>
    <row r="8894" spans="1:2">
      <c r="A8894" s="3">
        <v>18683182389</v>
      </c>
      <c r="B8894" t="s">
        <v>11871</v>
      </c>
    </row>
    <row r="8895" spans="1:2">
      <c r="A8895" s="3">
        <v>18682907041</v>
      </c>
      <c r="B8895" t="s">
        <v>11872</v>
      </c>
    </row>
    <row r="8896" spans="1:2">
      <c r="A8896" s="3">
        <v>18687164797</v>
      </c>
      <c r="B8896" t="s">
        <v>11873</v>
      </c>
    </row>
    <row r="8897" spans="1:2">
      <c r="A8897" s="3">
        <v>18686847973</v>
      </c>
      <c r="B8897" t="s">
        <v>11874</v>
      </c>
    </row>
    <row r="8898" spans="1:2">
      <c r="A8898" s="3">
        <v>18684782859</v>
      </c>
      <c r="B8898" t="s">
        <v>11875</v>
      </c>
    </row>
    <row r="8899" spans="1:2">
      <c r="A8899" s="3">
        <v>18682949032</v>
      </c>
      <c r="B8899" t="s">
        <v>11876</v>
      </c>
    </row>
    <row r="8900" spans="1:2">
      <c r="A8900" s="3">
        <v>18687514364</v>
      </c>
      <c r="B8900" t="s">
        <v>11877</v>
      </c>
    </row>
    <row r="8901" spans="1:2">
      <c r="A8901" s="3">
        <v>18683191337</v>
      </c>
      <c r="B8901" t="s">
        <v>11878</v>
      </c>
    </row>
    <row r="8902" spans="1:2">
      <c r="A8902" s="3">
        <v>18683954115</v>
      </c>
      <c r="B8902" t="s">
        <v>11879</v>
      </c>
    </row>
    <row r="8903" spans="1:2">
      <c r="A8903" s="3">
        <v>18683479915</v>
      </c>
      <c r="B8903" t="s">
        <v>11880</v>
      </c>
    </row>
    <row r="8904" spans="1:2">
      <c r="A8904" s="3">
        <v>18683631654</v>
      </c>
      <c r="B8904" t="s">
        <v>11881</v>
      </c>
    </row>
    <row r="8905" spans="1:2">
      <c r="A8905" s="3">
        <v>18687807479</v>
      </c>
      <c r="B8905" t="s">
        <v>11882</v>
      </c>
    </row>
    <row r="8906" spans="1:2">
      <c r="A8906" s="3">
        <v>18683073876</v>
      </c>
      <c r="B8906" t="s">
        <v>11883</v>
      </c>
    </row>
    <row r="8907" spans="1:2">
      <c r="A8907" s="3">
        <v>18683844926</v>
      </c>
      <c r="B8907" t="s">
        <v>11884</v>
      </c>
    </row>
    <row r="8908" spans="1:2">
      <c r="A8908" s="3">
        <v>18683266125</v>
      </c>
      <c r="B8908" t="s">
        <v>11885</v>
      </c>
    </row>
    <row r="8909" spans="1:2">
      <c r="A8909" s="3">
        <v>18683506383</v>
      </c>
      <c r="B8909" t="s">
        <v>11886</v>
      </c>
    </row>
    <row r="8910" spans="1:2">
      <c r="A8910" s="3">
        <v>18687125176</v>
      </c>
      <c r="B8910" t="s">
        <v>11887</v>
      </c>
    </row>
    <row r="8911" spans="1:2">
      <c r="A8911" s="3">
        <v>18687201606</v>
      </c>
      <c r="B8911" t="s">
        <v>11888</v>
      </c>
    </row>
    <row r="8912" spans="1:2">
      <c r="A8912" s="3">
        <v>18683057540</v>
      </c>
      <c r="B8912" t="s">
        <v>11889</v>
      </c>
    </row>
    <row r="8913" spans="1:2">
      <c r="A8913" s="3">
        <v>18683030065</v>
      </c>
      <c r="B8913" t="s">
        <v>11890</v>
      </c>
    </row>
    <row r="8914" spans="1:2">
      <c r="A8914" s="3">
        <v>18683989709</v>
      </c>
      <c r="B8914" t="s">
        <v>11891</v>
      </c>
    </row>
    <row r="8915" spans="1:2">
      <c r="A8915" s="3">
        <v>18684998582</v>
      </c>
      <c r="B8915" t="s">
        <v>11892</v>
      </c>
    </row>
    <row r="8916" spans="1:2">
      <c r="A8916" s="3">
        <v>18687164797</v>
      </c>
      <c r="B8916" t="s">
        <v>11893</v>
      </c>
    </row>
    <row r="8917" spans="1:2">
      <c r="A8917" s="3">
        <v>18687123086</v>
      </c>
      <c r="B8917" t="s">
        <v>11894</v>
      </c>
    </row>
    <row r="8918" spans="1:2">
      <c r="A8918" s="3">
        <v>18687807984</v>
      </c>
      <c r="B8918" t="s">
        <v>11895</v>
      </c>
    </row>
    <row r="8919" spans="1:2">
      <c r="A8919" s="3">
        <v>18687828900</v>
      </c>
      <c r="B8919" t="s">
        <v>11896</v>
      </c>
    </row>
    <row r="8920" spans="1:2">
      <c r="A8920" s="3">
        <v>18686813494</v>
      </c>
      <c r="B8920" t="s">
        <v>11897</v>
      </c>
    </row>
    <row r="8921" spans="1:2">
      <c r="A8921" s="3">
        <v>18683431801</v>
      </c>
      <c r="B8921" t="s">
        <v>11898</v>
      </c>
    </row>
    <row r="8922" spans="1:2">
      <c r="A8922" s="3">
        <v>18683299759</v>
      </c>
      <c r="B8922" t="s">
        <v>11899</v>
      </c>
    </row>
    <row r="8923" spans="1:2">
      <c r="A8923" s="3">
        <v>18683275794</v>
      </c>
      <c r="B8923" t="s">
        <v>11900</v>
      </c>
    </row>
    <row r="8924" spans="1:2">
      <c r="A8924" s="3">
        <v>18684670056</v>
      </c>
      <c r="B8924" t="s">
        <v>11901</v>
      </c>
    </row>
    <row r="8925" spans="1:2">
      <c r="A8925" s="3">
        <v>18683598469</v>
      </c>
      <c r="B8925" t="s">
        <v>11902</v>
      </c>
    </row>
    <row r="8926" spans="1:2">
      <c r="A8926" s="3">
        <v>18683183856</v>
      </c>
      <c r="B8926" t="s">
        <v>11903</v>
      </c>
    </row>
    <row r="8927" spans="1:2">
      <c r="A8927" s="3">
        <v>18687960734</v>
      </c>
      <c r="B8927" t="s">
        <v>11904</v>
      </c>
    </row>
    <row r="8928" spans="1:2">
      <c r="A8928" s="3">
        <v>18686860500</v>
      </c>
      <c r="B8928" t="s">
        <v>11905</v>
      </c>
    </row>
    <row r="8929" spans="1:2">
      <c r="A8929" s="3">
        <v>18683927618</v>
      </c>
      <c r="B8929" t="s">
        <v>11906</v>
      </c>
    </row>
    <row r="8930" spans="1:2">
      <c r="A8930" s="3">
        <v>18682715503</v>
      </c>
      <c r="B8930" t="s">
        <v>11907</v>
      </c>
    </row>
    <row r="8931" spans="1:2">
      <c r="A8931" s="3">
        <v>18684743265</v>
      </c>
      <c r="B8931" t="s">
        <v>11908</v>
      </c>
    </row>
    <row r="8932" spans="1:2">
      <c r="A8932" s="3">
        <v>18687079352</v>
      </c>
      <c r="B8932" t="s">
        <v>11909</v>
      </c>
    </row>
    <row r="8933" spans="1:2">
      <c r="A8933" s="3">
        <v>18687563393</v>
      </c>
      <c r="B8933" t="s">
        <v>11910</v>
      </c>
    </row>
    <row r="8934" spans="1:2">
      <c r="A8934" s="3">
        <v>18687742994</v>
      </c>
      <c r="B8934" t="s">
        <v>11911</v>
      </c>
    </row>
    <row r="8935" spans="1:2">
      <c r="A8935">
        <v>6480385</v>
      </c>
      <c r="B8935" t="s">
        <v>11912</v>
      </c>
    </row>
    <row r="8936" spans="1:2">
      <c r="A8936" s="3">
        <v>18686785707</v>
      </c>
      <c r="B8936" t="s">
        <v>11913</v>
      </c>
    </row>
    <row r="8937" spans="1:2">
      <c r="A8937" s="3">
        <v>18684600372</v>
      </c>
      <c r="B8937" t="s">
        <v>11914</v>
      </c>
    </row>
    <row r="8938" spans="1:2">
      <c r="A8938" s="3">
        <v>18687653208</v>
      </c>
      <c r="B8938" t="s">
        <v>11915</v>
      </c>
    </row>
    <row r="8939" spans="1:2">
      <c r="A8939" s="3">
        <v>18683063447</v>
      </c>
      <c r="B8939" t="s">
        <v>11916</v>
      </c>
    </row>
    <row r="8940" spans="1:2">
      <c r="A8940" s="3">
        <v>18684866548</v>
      </c>
      <c r="B8940" t="s">
        <v>11917</v>
      </c>
    </row>
    <row r="8941" spans="1:2">
      <c r="A8941" s="3">
        <v>18687409585</v>
      </c>
      <c r="B8941" t="s">
        <v>11918</v>
      </c>
    </row>
    <row r="8942" spans="1:2">
      <c r="A8942" s="3">
        <v>18687297259</v>
      </c>
      <c r="B8942" t="s">
        <v>11919</v>
      </c>
    </row>
    <row r="8943" spans="1:2">
      <c r="A8943" s="3">
        <v>18683610518</v>
      </c>
      <c r="B8943" t="s">
        <v>11920</v>
      </c>
    </row>
    <row r="8944" spans="1:2">
      <c r="A8944" s="3">
        <v>18683384235</v>
      </c>
      <c r="B8944" t="s">
        <v>11921</v>
      </c>
    </row>
    <row r="8945" spans="1:2">
      <c r="A8945" s="3">
        <v>18683072619</v>
      </c>
      <c r="B8945" t="s">
        <v>11922</v>
      </c>
    </row>
    <row r="8946" spans="1:2">
      <c r="A8946" s="3">
        <v>18684668585</v>
      </c>
      <c r="B8946" t="s">
        <v>11923</v>
      </c>
    </row>
    <row r="8947" spans="1:2">
      <c r="A8947" s="3">
        <v>18684705290</v>
      </c>
      <c r="B8947" t="s">
        <v>11924</v>
      </c>
    </row>
    <row r="8948" spans="1:2">
      <c r="A8948" s="3">
        <v>18687745159</v>
      </c>
      <c r="B8948" t="s">
        <v>11925</v>
      </c>
    </row>
    <row r="8949" spans="1:2">
      <c r="A8949" s="3">
        <v>18687697237</v>
      </c>
      <c r="B8949" t="s">
        <v>11926</v>
      </c>
    </row>
    <row r="8950" spans="1:2">
      <c r="A8950" s="3">
        <v>18683616567</v>
      </c>
      <c r="B8950" t="s">
        <v>11927</v>
      </c>
    </row>
    <row r="8951" spans="1:2">
      <c r="A8951" s="3">
        <v>18687311931</v>
      </c>
      <c r="B8951" t="s">
        <v>11928</v>
      </c>
    </row>
    <row r="8952" spans="1:2">
      <c r="A8952" s="3">
        <v>18684600288</v>
      </c>
      <c r="B8952" t="s">
        <v>11929</v>
      </c>
    </row>
    <row r="8953" spans="1:2">
      <c r="A8953" s="3">
        <v>18687850000</v>
      </c>
      <c r="B8953" t="s">
        <v>11930</v>
      </c>
    </row>
    <row r="8954" spans="1:2">
      <c r="A8954" s="3">
        <v>18687072385</v>
      </c>
      <c r="B8954" t="s">
        <v>11931</v>
      </c>
    </row>
    <row r="8955" spans="1:2">
      <c r="A8955" s="3">
        <v>18687035898</v>
      </c>
      <c r="B8955" t="s">
        <v>11932</v>
      </c>
    </row>
    <row r="8956" spans="1:2">
      <c r="A8956" s="3">
        <v>18682868341</v>
      </c>
      <c r="B8956" t="s">
        <v>11933</v>
      </c>
    </row>
    <row r="8957" spans="1:2">
      <c r="A8957" s="3">
        <v>18683150233</v>
      </c>
      <c r="B8957" t="s">
        <v>11934</v>
      </c>
    </row>
    <row r="8958" spans="1:2">
      <c r="A8958" s="3">
        <v>18687839751</v>
      </c>
      <c r="B8958" t="s">
        <v>11935</v>
      </c>
    </row>
    <row r="8959" spans="1:2">
      <c r="A8959" s="3">
        <v>18687366601</v>
      </c>
      <c r="B8959" t="s">
        <v>11936</v>
      </c>
    </row>
    <row r="8960" spans="1:2">
      <c r="A8960" s="3">
        <v>18683670140</v>
      </c>
      <c r="B8960" t="s">
        <v>11937</v>
      </c>
    </row>
    <row r="8961" spans="1:2">
      <c r="A8961" s="3">
        <v>18687770141</v>
      </c>
      <c r="B8961" t="s">
        <v>11938</v>
      </c>
    </row>
    <row r="8962" spans="1:2">
      <c r="A8962" s="3">
        <v>18683656825</v>
      </c>
      <c r="B8962" t="s">
        <v>11939</v>
      </c>
    </row>
    <row r="8963" spans="1:2">
      <c r="A8963" s="3">
        <v>18687414315</v>
      </c>
      <c r="B8963" t="s">
        <v>11940</v>
      </c>
    </row>
    <row r="8964" spans="1:2">
      <c r="A8964" s="3">
        <v>18687207049</v>
      </c>
      <c r="B8964" t="s">
        <v>11941</v>
      </c>
    </row>
    <row r="8965" spans="1:2">
      <c r="A8965" s="3">
        <v>18687325953</v>
      </c>
      <c r="B8965" t="s">
        <v>11942</v>
      </c>
    </row>
    <row r="8966" spans="1:2">
      <c r="A8966" s="3">
        <v>18687582889</v>
      </c>
      <c r="B8966" t="s">
        <v>11943</v>
      </c>
    </row>
    <row r="8967" spans="1:2">
      <c r="A8967" s="3">
        <v>18683842474</v>
      </c>
      <c r="B8967" t="s">
        <v>11944</v>
      </c>
    </row>
    <row r="8968" spans="1:2">
      <c r="A8968" s="3">
        <v>18687790476</v>
      </c>
      <c r="B8968" t="s">
        <v>11945</v>
      </c>
    </row>
    <row r="8969" spans="1:2">
      <c r="A8969" s="3">
        <v>18683726082</v>
      </c>
      <c r="B8969" t="s">
        <v>11946</v>
      </c>
    </row>
    <row r="8970" spans="1:2">
      <c r="A8970" s="3">
        <v>18683323602</v>
      </c>
      <c r="B8970" t="s">
        <v>11947</v>
      </c>
    </row>
    <row r="8971" spans="1:2">
      <c r="A8971" s="3">
        <v>18683971073</v>
      </c>
      <c r="B8971" t="s">
        <v>11948</v>
      </c>
    </row>
    <row r="8972" spans="1:2">
      <c r="A8972" s="3">
        <v>18683273071</v>
      </c>
      <c r="B8972" t="s">
        <v>11949</v>
      </c>
    </row>
    <row r="8973" spans="1:2">
      <c r="A8973" s="3">
        <v>18683015505</v>
      </c>
      <c r="B8973" t="s">
        <v>11950</v>
      </c>
    </row>
    <row r="8974" spans="1:2">
      <c r="A8974" s="3">
        <v>18687885177</v>
      </c>
      <c r="B8974" t="s">
        <v>11951</v>
      </c>
    </row>
    <row r="8975" spans="1:2">
      <c r="A8975" s="3">
        <v>18687907627</v>
      </c>
      <c r="B8975" t="s">
        <v>11952</v>
      </c>
    </row>
    <row r="8976" spans="1:2">
      <c r="A8976" s="3">
        <v>18683888700</v>
      </c>
      <c r="B8976" t="s">
        <v>11953</v>
      </c>
    </row>
    <row r="8977" spans="1:2">
      <c r="A8977" s="3">
        <v>18682685956</v>
      </c>
      <c r="B8977" t="s">
        <v>11954</v>
      </c>
    </row>
    <row r="8978" spans="1:2">
      <c r="A8978" s="3">
        <v>18687870976</v>
      </c>
      <c r="B8978" t="s">
        <v>11955</v>
      </c>
    </row>
    <row r="8979" spans="1:2">
      <c r="A8979" s="3">
        <v>18683414355</v>
      </c>
      <c r="B8979" t="s">
        <v>11956</v>
      </c>
    </row>
    <row r="8980" spans="1:2">
      <c r="A8980" s="3">
        <v>18683514060</v>
      </c>
      <c r="B8980" t="s">
        <v>11957</v>
      </c>
    </row>
    <row r="8981" spans="1:2">
      <c r="A8981" s="3">
        <v>18686861770</v>
      </c>
      <c r="B8981" t="s">
        <v>11958</v>
      </c>
    </row>
    <row r="8982" spans="1:2">
      <c r="A8982" s="3">
        <v>18682991646</v>
      </c>
      <c r="B8982" t="s">
        <v>11959</v>
      </c>
    </row>
    <row r="8983" spans="1:2">
      <c r="A8983" s="3">
        <v>18687094945</v>
      </c>
      <c r="B8983" t="s">
        <v>11960</v>
      </c>
    </row>
    <row r="8984" spans="1:2">
      <c r="A8984" s="3">
        <v>18682671927</v>
      </c>
      <c r="B8984" t="s">
        <v>11961</v>
      </c>
    </row>
    <row r="8985" spans="1:2">
      <c r="A8985" s="3">
        <v>18682764474</v>
      </c>
      <c r="B8985" t="s">
        <v>11962</v>
      </c>
    </row>
    <row r="8986" spans="1:2">
      <c r="A8986" s="3">
        <v>18687703633</v>
      </c>
      <c r="B8986" t="s">
        <v>11963</v>
      </c>
    </row>
    <row r="8987" spans="1:2">
      <c r="A8987" s="3">
        <v>18683231584</v>
      </c>
      <c r="B8987" t="s">
        <v>11964</v>
      </c>
    </row>
    <row r="8988" spans="1:2">
      <c r="A8988" s="3">
        <v>18683098241</v>
      </c>
      <c r="B8988" t="s">
        <v>11965</v>
      </c>
    </row>
    <row r="8989" spans="1:2">
      <c r="A8989" s="3">
        <v>18687912331</v>
      </c>
      <c r="B8989" t="s">
        <v>11966</v>
      </c>
    </row>
    <row r="8990" spans="1:2">
      <c r="A8990" s="3">
        <v>18682983938</v>
      </c>
      <c r="B8990" t="s">
        <v>11967</v>
      </c>
    </row>
    <row r="8991" spans="1:2">
      <c r="A8991" s="3">
        <v>18683153998</v>
      </c>
      <c r="B8991" t="s">
        <v>11968</v>
      </c>
    </row>
    <row r="8992" spans="1:2">
      <c r="A8992" s="3">
        <v>18683774814</v>
      </c>
      <c r="B8992" t="s">
        <v>11969</v>
      </c>
    </row>
    <row r="8993" spans="1:2">
      <c r="A8993" s="3">
        <v>18687551291</v>
      </c>
      <c r="B8993" t="s">
        <v>11970</v>
      </c>
    </row>
    <row r="8994" spans="1:2">
      <c r="A8994" s="3">
        <v>18687181211</v>
      </c>
      <c r="B8994" t="s">
        <v>11971</v>
      </c>
    </row>
    <row r="8995" spans="1:2">
      <c r="A8995" s="3">
        <v>18683137072</v>
      </c>
      <c r="B8995" t="s">
        <v>11972</v>
      </c>
    </row>
    <row r="8996" spans="1:2">
      <c r="A8996" s="3">
        <v>18683211242</v>
      </c>
      <c r="B8996" t="s">
        <v>11973</v>
      </c>
    </row>
    <row r="8997" spans="1:2">
      <c r="A8997" s="3">
        <v>18687255742</v>
      </c>
      <c r="B8997" t="s">
        <v>11974</v>
      </c>
    </row>
    <row r="8998" spans="1:2">
      <c r="A8998" s="3">
        <v>18687343516</v>
      </c>
      <c r="B8998" t="s">
        <v>11975</v>
      </c>
    </row>
    <row r="8999" spans="1:2">
      <c r="A8999" s="3">
        <v>18687415073</v>
      </c>
      <c r="B8999" t="s">
        <v>11976</v>
      </c>
    </row>
    <row r="9000" spans="1:2">
      <c r="A9000" s="3">
        <v>18684881148</v>
      </c>
      <c r="B9000" t="s">
        <v>11977</v>
      </c>
    </row>
    <row r="9001" spans="1:2">
      <c r="A9001" s="3">
        <v>18683295560</v>
      </c>
      <c r="B9001" t="s">
        <v>11978</v>
      </c>
    </row>
    <row r="9002" spans="1:2">
      <c r="A9002" s="3">
        <v>18683502850</v>
      </c>
      <c r="B9002" t="s">
        <v>11979</v>
      </c>
    </row>
    <row r="9003" spans="1:2">
      <c r="A9003" s="3">
        <v>18683893543</v>
      </c>
      <c r="B9003" t="s">
        <v>11980</v>
      </c>
    </row>
    <row r="9004" spans="1:2">
      <c r="A9004" s="3">
        <v>18682724933</v>
      </c>
      <c r="B9004" t="s">
        <v>11981</v>
      </c>
    </row>
    <row r="9005" spans="1:2">
      <c r="A9005" s="3">
        <v>18684827119</v>
      </c>
      <c r="B9005" t="s">
        <v>11982</v>
      </c>
    </row>
    <row r="9006" spans="1:2">
      <c r="A9006" s="3">
        <v>18682676388</v>
      </c>
      <c r="B9006" t="s">
        <v>11983</v>
      </c>
    </row>
    <row r="9007" spans="1:2">
      <c r="A9007" s="3">
        <v>18687165083</v>
      </c>
      <c r="B9007" t="s">
        <v>11984</v>
      </c>
    </row>
    <row r="9008" spans="1:2">
      <c r="A9008" s="3">
        <v>18687018675</v>
      </c>
      <c r="B9008" t="s">
        <v>11985</v>
      </c>
    </row>
    <row r="9009" spans="1:2">
      <c r="A9009" s="3">
        <v>18683660620</v>
      </c>
      <c r="B9009" t="s">
        <v>11986</v>
      </c>
    </row>
    <row r="9010" spans="1:2">
      <c r="A9010" s="3">
        <v>18687512167</v>
      </c>
      <c r="B9010" t="s">
        <v>11987</v>
      </c>
    </row>
    <row r="9011" spans="1:2">
      <c r="A9011" s="3">
        <v>18687963296</v>
      </c>
      <c r="B9011" t="s">
        <v>11988</v>
      </c>
    </row>
    <row r="9012" spans="1:2">
      <c r="A9012" s="3">
        <v>18687778514</v>
      </c>
      <c r="B9012" t="s">
        <v>11989</v>
      </c>
    </row>
    <row r="9013" spans="1:2">
      <c r="A9013" s="3">
        <v>18683080144</v>
      </c>
      <c r="B9013" t="s">
        <v>11990</v>
      </c>
    </row>
    <row r="9014" spans="1:2">
      <c r="A9014" s="3">
        <v>18686874743</v>
      </c>
      <c r="B9014" t="s">
        <v>11991</v>
      </c>
    </row>
    <row r="9015" spans="1:2">
      <c r="A9015" s="3">
        <v>18683926696</v>
      </c>
      <c r="B9015" t="s">
        <v>11992</v>
      </c>
    </row>
    <row r="9016" spans="1:2">
      <c r="A9016" s="3">
        <v>18687157273</v>
      </c>
      <c r="B9016" t="s">
        <v>11993</v>
      </c>
    </row>
    <row r="9017" spans="1:2">
      <c r="A9017" s="3">
        <v>18687249060</v>
      </c>
      <c r="B9017" t="s">
        <v>11994</v>
      </c>
    </row>
    <row r="9018" spans="1:2">
      <c r="A9018" s="3">
        <v>18687282135</v>
      </c>
      <c r="B9018" t="s">
        <v>11995</v>
      </c>
    </row>
    <row r="9019" spans="1:2">
      <c r="A9019" s="3">
        <v>18683524801</v>
      </c>
      <c r="B9019" t="s">
        <v>11996</v>
      </c>
    </row>
    <row r="9020" spans="1:2">
      <c r="A9020" s="3">
        <v>18682862713</v>
      </c>
      <c r="B9020" t="s">
        <v>11997</v>
      </c>
    </row>
    <row r="9021" spans="1:2">
      <c r="A9021" s="3">
        <v>18684892860</v>
      </c>
      <c r="B9021" t="s">
        <v>11998</v>
      </c>
    </row>
    <row r="9022" spans="1:2">
      <c r="A9022" s="3">
        <v>18687675918</v>
      </c>
      <c r="B9022" t="s">
        <v>11999</v>
      </c>
    </row>
    <row r="9023" spans="1:2">
      <c r="A9023" s="3">
        <v>18687918242</v>
      </c>
      <c r="B9023" t="s">
        <v>12000</v>
      </c>
    </row>
    <row r="9024" spans="1:2">
      <c r="A9024" s="3">
        <v>18683539366</v>
      </c>
      <c r="B9024" t="s">
        <v>12001</v>
      </c>
    </row>
    <row r="9025" spans="1:2">
      <c r="A9025" s="3">
        <v>18687691008</v>
      </c>
      <c r="B9025" t="s">
        <v>12002</v>
      </c>
    </row>
    <row r="9026" spans="1:2">
      <c r="A9026" s="3">
        <v>18684701551</v>
      </c>
      <c r="B9026" t="s">
        <v>12003</v>
      </c>
    </row>
    <row r="9027" spans="1:2">
      <c r="A9027" s="3">
        <v>18686859551</v>
      </c>
      <c r="B9027" t="s">
        <v>12004</v>
      </c>
    </row>
    <row r="9028" spans="1:2">
      <c r="A9028" s="3">
        <v>18683351004</v>
      </c>
      <c r="B9028" t="s">
        <v>12005</v>
      </c>
    </row>
    <row r="9029" spans="1:2">
      <c r="A9029" s="3">
        <v>18687368953</v>
      </c>
      <c r="B9029" t="s">
        <v>12006</v>
      </c>
    </row>
    <row r="9030" spans="1:2">
      <c r="A9030" s="3">
        <v>18683966739</v>
      </c>
      <c r="B9030" t="s">
        <v>12007</v>
      </c>
    </row>
    <row r="9031" spans="1:2">
      <c r="A9031" s="3">
        <v>18683695131</v>
      </c>
      <c r="B9031" t="s">
        <v>12008</v>
      </c>
    </row>
    <row r="9032" spans="1:2">
      <c r="A9032" s="3">
        <v>18687853839</v>
      </c>
      <c r="B9032" t="s">
        <v>12009</v>
      </c>
    </row>
    <row r="9033" spans="1:2">
      <c r="A9033" s="3">
        <v>18687097303</v>
      </c>
      <c r="B9033" t="s">
        <v>12010</v>
      </c>
    </row>
    <row r="9034" spans="1:2">
      <c r="A9034" s="3">
        <v>18683988520</v>
      </c>
      <c r="B9034" t="s">
        <v>12011</v>
      </c>
    </row>
    <row r="9035" spans="1:2">
      <c r="A9035" s="3">
        <v>18683984748</v>
      </c>
      <c r="B9035" t="s">
        <v>12012</v>
      </c>
    </row>
    <row r="9036" spans="1:2">
      <c r="A9036" s="3">
        <v>18683485620</v>
      </c>
      <c r="B9036" t="s">
        <v>12013</v>
      </c>
    </row>
    <row r="9037" spans="1:2">
      <c r="A9037" s="3">
        <v>18687704377</v>
      </c>
      <c r="B9037" t="s">
        <v>12014</v>
      </c>
    </row>
    <row r="9038" spans="1:2">
      <c r="A9038" s="3">
        <v>18684862024</v>
      </c>
      <c r="B9038" t="s">
        <v>12015</v>
      </c>
    </row>
    <row r="9039" spans="1:2">
      <c r="A9039" s="3">
        <v>18683600007</v>
      </c>
      <c r="B9039" t="s">
        <v>12016</v>
      </c>
    </row>
    <row r="9040" spans="1:2">
      <c r="A9040" s="3">
        <v>18683663330</v>
      </c>
      <c r="B9040" t="s">
        <v>12017</v>
      </c>
    </row>
    <row r="9041" spans="1:2">
      <c r="A9041" s="3">
        <v>18684748552</v>
      </c>
      <c r="B9041" t="s">
        <v>12018</v>
      </c>
    </row>
    <row r="9042" spans="1:2">
      <c r="A9042" s="3">
        <v>18683570357</v>
      </c>
      <c r="B9042" t="s">
        <v>12019</v>
      </c>
    </row>
    <row r="9043" spans="1:2">
      <c r="A9043" s="3">
        <v>18683389913</v>
      </c>
      <c r="B9043" t="s">
        <v>12020</v>
      </c>
    </row>
    <row r="9044" spans="1:2">
      <c r="A9044" s="3">
        <v>18682951176</v>
      </c>
      <c r="B9044" t="s">
        <v>12021</v>
      </c>
    </row>
    <row r="9045" spans="1:2">
      <c r="A9045" s="3">
        <v>18682821490</v>
      </c>
      <c r="B9045" t="s">
        <v>12022</v>
      </c>
    </row>
    <row r="9046" spans="1:2">
      <c r="A9046" s="3">
        <v>18687588748</v>
      </c>
      <c r="B9046" t="s">
        <v>12023</v>
      </c>
    </row>
    <row r="9047" spans="1:2">
      <c r="A9047" s="3">
        <v>18687251533</v>
      </c>
      <c r="B9047" t="s">
        <v>12024</v>
      </c>
    </row>
    <row r="9048" spans="1:2">
      <c r="A9048" s="3">
        <v>18687423486</v>
      </c>
      <c r="B9048" t="s">
        <v>12025</v>
      </c>
    </row>
    <row r="9049" spans="1:2">
      <c r="A9049" s="3">
        <v>18683349541</v>
      </c>
      <c r="B9049" t="s">
        <v>12026</v>
      </c>
    </row>
    <row r="9050" spans="1:2">
      <c r="A9050" s="3">
        <v>18683441192</v>
      </c>
      <c r="B9050" t="s">
        <v>12027</v>
      </c>
    </row>
    <row r="9051" spans="1:2">
      <c r="A9051" s="3">
        <v>18687735481</v>
      </c>
      <c r="B9051" t="s">
        <v>12028</v>
      </c>
    </row>
    <row r="9052" spans="1:2">
      <c r="A9052" s="3">
        <v>18687970895</v>
      </c>
      <c r="B9052" t="s">
        <v>12029</v>
      </c>
    </row>
    <row r="9053" spans="1:2">
      <c r="A9053" s="3">
        <v>18683855241</v>
      </c>
      <c r="B9053" t="s">
        <v>12030</v>
      </c>
    </row>
    <row r="9054" spans="1:2">
      <c r="A9054" s="3">
        <v>18683449835</v>
      </c>
      <c r="B9054" t="s">
        <v>12031</v>
      </c>
    </row>
    <row r="9055" spans="1:2">
      <c r="A9055" s="3">
        <v>18684923120</v>
      </c>
      <c r="B9055" t="s">
        <v>12032</v>
      </c>
    </row>
    <row r="9056" spans="1:2">
      <c r="A9056" s="3">
        <v>18687062850</v>
      </c>
      <c r="B9056" t="s">
        <v>12033</v>
      </c>
    </row>
    <row r="9057" spans="1:2">
      <c r="A9057" s="3">
        <v>18683457222</v>
      </c>
      <c r="B9057" t="s">
        <v>12034</v>
      </c>
    </row>
    <row r="9058" spans="1:2">
      <c r="A9058" s="3">
        <v>18687406255</v>
      </c>
      <c r="B9058" t="s">
        <v>12035</v>
      </c>
    </row>
    <row r="9059" spans="1:2">
      <c r="A9059" s="3">
        <v>18687969915</v>
      </c>
      <c r="B9059" t="s">
        <v>12036</v>
      </c>
    </row>
    <row r="9060" spans="1:2">
      <c r="A9060" s="3">
        <v>18684650155</v>
      </c>
      <c r="B9060" t="s">
        <v>12037</v>
      </c>
    </row>
    <row r="9061" spans="1:2">
      <c r="A9061" s="3">
        <v>18687810230</v>
      </c>
      <c r="B9061" t="s">
        <v>12038</v>
      </c>
    </row>
    <row r="9062" spans="1:2">
      <c r="A9062" s="3">
        <v>18687143723</v>
      </c>
      <c r="B9062" t="s">
        <v>12039</v>
      </c>
    </row>
    <row r="9063" spans="1:2">
      <c r="A9063" s="3">
        <v>18683081578</v>
      </c>
      <c r="B9063" t="s">
        <v>12040</v>
      </c>
    </row>
    <row r="9064" spans="1:2">
      <c r="A9064" s="3">
        <v>18687805417</v>
      </c>
      <c r="B9064" t="s">
        <v>12041</v>
      </c>
    </row>
    <row r="9065" spans="1:2">
      <c r="A9065" s="3">
        <v>18683469994</v>
      </c>
      <c r="B9065" t="s">
        <v>12042</v>
      </c>
    </row>
    <row r="9066" spans="1:2">
      <c r="A9066" s="3">
        <v>18682766266</v>
      </c>
      <c r="B9066" t="s">
        <v>12043</v>
      </c>
    </row>
    <row r="9067" spans="1:2">
      <c r="A9067" s="3">
        <v>18687807562</v>
      </c>
      <c r="B9067" t="s">
        <v>12044</v>
      </c>
    </row>
    <row r="9068" spans="1:2">
      <c r="A9068" s="3">
        <v>18687049248</v>
      </c>
      <c r="B9068" t="s">
        <v>12045</v>
      </c>
    </row>
    <row r="9069" spans="1:2">
      <c r="A9069" s="3">
        <v>18683064557</v>
      </c>
      <c r="B9069" t="s">
        <v>12046</v>
      </c>
    </row>
    <row r="9070" spans="1:2">
      <c r="A9070" s="3">
        <v>18687871897</v>
      </c>
      <c r="B9070" t="s">
        <v>12047</v>
      </c>
    </row>
    <row r="9071" spans="1:2">
      <c r="A9071" s="3">
        <v>18686889340</v>
      </c>
      <c r="B9071" t="s">
        <v>12048</v>
      </c>
    </row>
    <row r="9072" spans="1:2">
      <c r="A9072" s="3">
        <v>18687290712</v>
      </c>
      <c r="B9072" t="s">
        <v>12049</v>
      </c>
    </row>
    <row r="9073" spans="1:2">
      <c r="A9073" s="3">
        <v>18687954314</v>
      </c>
      <c r="B9073" t="s">
        <v>12050</v>
      </c>
    </row>
    <row r="9074" spans="1:2">
      <c r="A9074" s="3">
        <v>18686863742</v>
      </c>
      <c r="B9074" t="s">
        <v>12051</v>
      </c>
    </row>
    <row r="9075" spans="1:2">
      <c r="A9075" s="3">
        <v>18687630248</v>
      </c>
      <c r="B9075" t="s">
        <v>12052</v>
      </c>
    </row>
    <row r="9076" spans="1:2">
      <c r="A9076" s="3">
        <v>18683855229</v>
      </c>
      <c r="B9076" t="s">
        <v>12053</v>
      </c>
    </row>
    <row r="9077" spans="1:2">
      <c r="A9077" s="3">
        <v>18683726755</v>
      </c>
      <c r="B9077" t="s">
        <v>12054</v>
      </c>
    </row>
    <row r="9078" spans="1:2">
      <c r="A9078" s="3">
        <v>18687724229</v>
      </c>
      <c r="B9078" t="s">
        <v>12055</v>
      </c>
    </row>
    <row r="9079" spans="1:2">
      <c r="A9079" s="3">
        <v>18682892253</v>
      </c>
      <c r="B9079" t="s">
        <v>12056</v>
      </c>
    </row>
    <row r="9080" spans="1:2">
      <c r="A9080" s="3">
        <v>18683160184</v>
      </c>
      <c r="B9080" t="s">
        <v>12057</v>
      </c>
    </row>
    <row r="9081" spans="1:2">
      <c r="A9081" s="3">
        <v>18687487453</v>
      </c>
      <c r="B9081" t="s">
        <v>12058</v>
      </c>
    </row>
    <row r="9082" spans="1:2">
      <c r="A9082" s="3">
        <v>18687512819</v>
      </c>
      <c r="B9082" t="s">
        <v>12059</v>
      </c>
    </row>
    <row r="9083" spans="1:2">
      <c r="A9083" s="3">
        <v>18687426164</v>
      </c>
      <c r="B9083" t="s">
        <v>12060</v>
      </c>
    </row>
    <row r="9084" spans="1:2">
      <c r="A9084" s="3">
        <v>18683029448</v>
      </c>
      <c r="B9084" t="s">
        <v>12061</v>
      </c>
    </row>
    <row r="9085" spans="1:2">
      <c r="A9085" s="3">
        <v>18687274971</v>
      </c>
      <c r="B9085" t="s">
        <v>12062</v>
      </c>
    </row>
    <row r="9086" spans="1:2">
      <c r="A9086" s="3">
        <v>18682858855</v>
      </c>
      <c r="B9086" t="s">
        <v>12063</v>
      </c>
    </row>
    <row r="9087" spans="1:2">
      <c r="A9087" s="3">
        <v>18683913808</v>
      </c>
      <c r="B9087" t="s">
        <v>12064</v>
      </c>
    </row>
    <row r="9088" spans="1:2">
      <c r="A9088" s="3">
        <v>18687987035</v>
      </c>
      <c r="B9088" t="s">
        <v>12065</v>
      </c>
    </row>
    <row r="9089" spans="1:2">
      <c r="A9089" s="3">
        <v>18683861317</v>
      </c>
      <c r="B9089" t="s">
        <v>12066</v>
      </c>
    </row>
    <row r="9090" spans="1:2">
      <c r="A9090" s="3">
        <v>18687919910</v>
      </c>
      <c r="B9090" t="s">
        <v>12067</v>
      </c>
    </row>
    <row r="9091" spans="1:2">
      <c r="A9091" s="3">
        <v>18683927362</v>
      </c>
      <c r="B9091" t="s">
        <v>12068</v>
      </c>
    </row>
    <row r="9092" spans="1:2">
      <c r="A9092" s="3">
        <v>18683634123</v>
      </c>
      <c r="B9092" t="s">
        <v>12069</v>
      </c>
    </row>
    <row r="9093" spans="1:2">
      <c r="A9093" s="3">
        <v>18687770315</v>
      </c>
      <c r="B9093" t="s">
        <v>12070</v>
      </c>
    </row>
    <row r="9094" spans="1:2">
      <c r="A9094" s="3">
        <v>18683950853</v>
      </c>
      <c r="B9094" t="s">
        <v>12071</v>
      </c>
    </row>
    <row r="9095" spans="1:2">
      <c r="A9095" s="3">
        <v>18687626563</v>
      </c>
      <c r="B9095" t="s">
        <v>12072</v>
      </c>
    </row>
    <row r="9096" spans="1:2">
      <c r="A9096" s="3">
        <v>18683820895</v>
      </c>
      <c r="B9096" t="s">
        <v>12073</v>
      </c>
    </row>
    <row r="9097" spans="1:2">
      <c r="A9097" s="3">
        <v>18687322122</v>
      </c>
      <c r="B9097" t="s">
        <v>12074</v>
      </c>
    </row>
    <row r="9098" spans="1:2">
      <c r="A9098" s="3">
        <v>18684921996</v>
      </c>
      <c r="B9098" t="s">
        <v>12075</v>
      </c>
    </row>
    <row r="9099" spans="1:2">
      <c r="A9099" s="3">
        <v>18683917932</v>
      </c>
      <c r="B9099" t="s">
        <v>12076</v>
      </c>
    </row>
    <row r="9100" spans="1:2">
      <c r="A9100" s="3">
        <v>18684966046</v>
      </c>
      <c r="B9100" t="s">
        <v>12077</v>
      </c>
    </row>
    <row r="9101" spans="1:2">
      <c r="A9101" s="3">
        <v>18687752903</v>
      </c>
      <c r="B9101" t="s">
        <v>12078</v>
      </c>
    </row>
    <row r="9102" spans="1:2">
      <c r="A9102" s="3">
        <v>18687686211</v>
      </c>
      <c r="B9102" t="s">
        <v>12079</v>
      </c>
    </row>
    <row r="9103" spans="1:2">
      <c r="A9103" s="3">
        <v>18687861050</v>
      </c>
      <c r="B9103" t="s">
        <v>12080</v>
      </c>
    </row>
    <row r="9104" spans="1:2">
      <c r="A9104" s="3">
        <v>18683220392</v>
      </c>
      <c r="B9104" t="s">
        <v>12081</v>
      </c>
    </row>
    <row r="9105" spans="1:2">
      <c r="A9105" s="3">
        <v>18687604293</v>
      </c>
      <c r="B9105" t="s">
        <v>12082</v>
      </c>
    </row>
    <row r="9106" spans="1:2">
      <c r="A9106" s="3">
        <v>18682686844</v>
      </c>
      <c r="B9106" t="s">
        <v>12083</v>
      </c>
    </row>
    <row r="9107" spans="1:2">
      <c r="A9107" s="3">
        <v>18687345650</v>
      </c>
      <c r="B9107" t="s">
        <v>12084</v>
      </c>
    </row>
    <row r="9108" spans="1:2">
      <c r="A9108" s="3">
        <v>18682776422</v>
      </c>
      <c r="B9108" t="s">
        <v>12085</v>
      </c>
    </row>
    <row r="9109" spans="1:2">
      <c r="A9109" s="3">
        <v>18683069612</v>
      </c>
      <c r="B9109" t="s">
        <v>12086</v>
      </c>
    </row>
    <row r="9110" spans="1:2">
      <c r="A9110" s="3">
        <v>18687277888</v>
      </c>
      <c r="B9110" t="s">
        <v>12087</v>
      </c>
    </row>
    <row r="9111" spans="1:2">
      <c r="A9111" s="3">
        <v>18687395478</v>
      </c>
      <c r="B9111" t="s">
        <v>12088</v>
      </c>
    </row>
    <row r="9112" spans="1:2">
      <c r="A9112" s="3">
        <v>18683834801</v>
      </c>
      <c r="B9112" t="s">
        <v>12089</v>
      </c>
    </row>
    <row r="9113" spans="1:2">
      <c r="A9113" s="3">
        <v>18684898107</v>
      </c>
      <c r="B9113" t="s">
        <v>12090</v>
      </c>
    </row>
    <row r="9114" spans="1:2">
      <c r="A9114" s="3">
        <v>18683142678</v>
      </c>
      <c r="B9114" t="s">
        <v>12091</v>
      </c>
    </row>
    <row r="9115" spans="1:2">
      <c r="A9115" s="3">
        <v>18683330562</v>
      </c>
      <c r="B9115" t="s">
        <v>12092</v>
      </c>
    </row>
    <row r="9116" spans="1:2">
      <c r="A9116" s="3">
        <v>18687561258</v>
      </c>
      <c r="B9116" t="s">
        <v>12093</v>
      </c>
    </row>
    <row r="9117" spans="1:2">
      <c r="A9117" s="3">
        <v>18683798815</v>
      </c>
      <c r="B9117" t="s">
        <v>12094</v>
      </c>
    </row>
    <row r="9118" spans="1:2">
      <c r="A9118" s="3">
        <v>18683292616</v>
      </c>
      <c r="B9118" t="s">
        <v>12095</v>
      </c>
    </row>
    <row r="9119" spans="1:2">
      <c r="A9119" s="3">
        <v>18682699126</v>
      </c>
      <c r="B9119" t="s">
        <v>12096</v>
      </c>
    </row>
    <row r="9120" spans="1:2">
      <c r="A9120" s="3">
        <v>18683848943</v>
      </c>
      <c r="B9120" t="s">
        <v>12097</v>
      </c>
    </row>
    <row r="9121" spans="1:2">
      <c r="A9121" s="3">
        <v>18683836945</v>
      </c>
      <c r="B9121" t="s">
        <v>12098</v>
      </c>
    </row>
    <row r="9122" spans="1:2">
      <c r="A9122" s="3">
        <v>18687125858</v>
      </c>
      <c r="B9122" t="s">
        <v>12099</v>
      </c>
    </row>
    <row r="9123" spans="1:2">
      <c r="A9123" s="3">
        <v>18684717261</v>
      </c>
      <c r="B9123" t="s">
        <v>12100</v>
      </c>
    </row>
    <row r="9124" spans="1:2">
      <c r="A9124" s="3">
        <v>18683456159</v>
      </c>
      <c r="B9124" t="s">
        <v>12101</v>
      </c>
    </row>
    <row r="9125" spans="1:2">
      <c r="A9125" s="3">
        <v>18687830515</v>
      </c>
      <c r="B9125" t="s">
        <v>12102</v>
      </c>
    </row>
    <row r="9126" spans="1:2">
      <c r="A9126" s="3">
        <v>18683286801</v>
      </c>
      <c r="B9126" t="s">
        <v>12103</v>
      </c>
    </row>
    <row r="9127" spans="1:2">
      <c r="A9127" s="3">
        <v>18683680395</v>
      </c>
      <c r="B9127" t="s">
        <v>12104</v>
      </c>
    </row>
    <row r="9128" spans="1:2">
      <c r="A9128" s="3">
        <v>18687362465</v>
      </c>
      <c r="B9128" t="s">
        <v>12105</v>
      </c>
    </row>
    <row r="9129" spans="1:2">
      <c r="A9129" s="3">
        <v>18682726775</v>
      </c>
      <c r="B9129" t="s">
        <v>12106</v>
      </c>
    </row>
    <row r="9130" spans="1:2">
      <c r="A9130" s="3">
        <v>18682763925</v>
      </c>
      <c r="B9130" t="s">
        <v>12107</v>
      </c>
    </row>
    <row r="9131" spans="1:2">
      <c r="A9131" s="3">
        <v>18683535825</v>
      </c>
      <c r="B9131" t="s">
        <v>12108</v>
      </c>
    </row>
    <row r="9132" spans="1:2">
      <c r="A9132" s="3">
        <v>18687271311</v>
      </c>
      <c r="B9132" t="s">
        <v>12109</v>
      </c>
    </row>
    <row r="9133" spans="1:2">
      <c r="A9133" s="3">
        <v>18687304525</v>
      </c>
      <c r="B9133" t="s">
        <v>12110</v>
      </c>
    </row>
    <row r="9134" spans="1:2">
      <c r="A9134" s="3">
        <v>18684631699</v>
      </c>
      <c r="B9134" t="s">
        <v>12111</v>
      </c>
    </row>
    <row r="9135" spans="1:2">
      <c r="A9135" s="3">
        <v>18687207013</v>
      </c>
      <c r="B9135" t="s">
        <v>12112</v>
      </c>
    </row>
    <row r="9136" spans="1:2">
      <c r="A9136" s="3">
        <v>18687246062</v>
      </c>
      <c r="B9136" t="s">
        <v>12113</v>
      </c>
    </row>
    <row r="9137" spans="1:2">
      <c r="A9137" s="3">
        <v>18682687971</v>
      </c>
      <c r="B9137" t="s">
        <v>12114</v>
      </c>
    </row>
    <row r="9138" spans="1:2">
      <c r="A9138" s="3">
        <v>18687841483</v>
      </c>
      <c r="B9138" t="s">
        <v>12115</v>
      </c>
    </row>
    <row r="9139" spans="1:2">
      <c r="A9139" s="3">
        <v>18687266163</v>
      </c>
      <c r="B9139" t="s">
        <v>12116</v>
      </c>
    </row>
    <row r="9140" spans="1:2">
      <c r="A9140" s="3">
        <v>18684897082</v>
      </c>
      <c r="B9140" t="s">
        <v>12117</v>
      </c>
    </row>
    <row r="9141" spans="1:2">
      <c r="A9141" s="3">
        <v>18683403381</v>
      </c>
      <c r="B9141" t="s">
        <v>12118</v>
      </c>
    </row>
    <row r="9142" spans="1:2">
      <c r="A9142" s="3">
        <v>18683628597</v>
      </c>
      <c r="B9142" t="s">
        <v>12119</v>
      </c>
    </row>
    <row r="9143" spans="1:2">
      <c r="A9143" s="3">
        <v>18682925864</v>
      </c>
      <c r="B9143" t="s">
        <v>12120</v>
      </c>
    </row>
    <row r="9144" spans="1:2">
      <c r="A9144" s="3">
        <v>18687129423</v>
      </c>
      <c r="B9144" t="s">
        <v>12121</v>
      </c>
    </row>
    <row r="9145" spans="1:2">
      <c r="A9145" s="3">
        <v>18682981969</v>
      </c>
      <c r="B9145" t="s">
        <v>12122</v>
      </c>
    </row>
    <row r="9146" spans="1:2">
      <c r="A9146" s="3">
        <v>18687622495</v>
      </c>
      <c r="B9146" t="s">
        <v>12123</v>
      </c>
    </row>
    <row r="9147" spans="1:2">
      <c r="A9147" s="3">
        <v>18687749171</v>
      </c>
      <c r="B9147" t="s">
        <v>12124</v>
      </c>
    </row>
    <row r="9148" spans="1:2">
      <c r="A9148" s="3">
        <v>18686863537</v>
      </c>
      <c r="B9148" t="s">
        <v>12125</v>
      </c>
    </row>
    <row r="9149" spans="1:2">
      <c r="A9149" s="3">
        <v>18682821912</v>
      </c>
      <c r="B9149" t="s">
        <v>12126</v>
      </c>
    </row>
    <row r="9150" spans="1:2">
      <c r="A9150" s="3">
        <v>18683428610</v>
      </c>
      <c r="B9150" t="s">
        <v>12127</v>
      </c>
    </row>
    <row r="9151" spans="1:2">
      <c r="A9151" s="3">
        <v>18683335446</v>
      </c>
      <c r="B9151" t="s">
        <v>12128</v>
      </c>
    </row>
    <row r="9152" spans="1:2">
      <c r="A9152" s="3">
        <v>18683164462</v>
      </c>
      <c r="B9152" t="s">
        <v>12129</v>
      </c>
    </row>
    <row r="9153" spans="1:2">
      <c r="A9153" s="3">
        <v>18687650055</v>
      </c>
      <c r="B9153" t="s">
        <v>12130</v>
      </c>
    </row>
    <row r="9154" spans="1:2">
      <c r="A9154" s="3">
        <v>18687693169</v>
      </c>
      <c r="B9154" t="s">
        <v>12131</v>
      </c>
    </row>
    <row r="9155" spans="1:2">
      <c r="A9155" s="3">
        <v>18687890917</v>
      </c>
      <c r="B9155" t="s">
        <v>12132</v>
      </c>
    </row>
    <row r="9156" spans="1:2">
      <c r="A9156" s="3">
        <v>18684845448</v>
      </c>
      <c r="B9156" t="s">
        <v>12133</v>
      </c>
    </row>
    <row r="9157" spans="1:2">
      <c r="A9157" s="3">
        <v>18687415145</v>
      </c>
      <c r="B9157" t="s">
        <v>12134</v>
      </c>
    </row>
    <row r="9158" spans="1:2">
      <c r="A9158" s="3">
        <v>18684605519</v>
      </c>
      <c r="B9158" t="s">
        <v>12135</v>
      </c>
    </row>
    <row r="9159" spans="1:2">
      <c r="A9159" s="3">
        <v>18683223250</v>
      </c>
      <c r="B9159" t="s">
        <v>12136</v>
      </c>
    </row>
    <row r="9160" spans="1:2">
      <c r="A9160">
        <v>18684893863</v>
      </c>
      <c r="B9160" t="s">
        <v>12137</v>
      </c>
    </row>
    <row r="9161" spans="1:2">
      <c r="A9161" s="3">
        <v>18684952010</v>
      </c>
      <c r="B9161" t="s">
        <v>12138</v>
      </c>
    </row>
    <row r="9162" spans="1:2">
      <c r="A9162" s="3">
        <v>18683134510</v>
      </c>
      <c r="B9162" t="s">
        <v>12139</v>
      </c>
    </row>
    <row r="9163" spans="1:2">
      <c r="A9163" s="3">
        <v>18683346304</v>
      </c>
      <c r="B9163" t="s">
        <v>12140</v>
      </c>
    </row>
    <row r="9164" spans="1:2">
      <c r="A9164" s="3">
        <v>18684920000</v>
      </c>
      <c r="B9164" t="s">
        <v>12141</v>
      </c>
    </row>
    <row r="9165" spans="1:2">
      <c r="A9165" s="3">
        <v>18682995494</v>
      </c>
      <c r="B9165" t="s">
        <v>12142</v>
      </c>
    </row>
    <row r="9166" spans="1:2">
      <c r="A9166" s="3">
        <v>18682927946</v>
      </c>
      <c r="B9166" t="s">
        <v>12143</v>
      </c>
    </row>
    <row r="9167" spans="1:2">
      <c r="A9167" s="3">
        <v>18683886565</v>
      </c>
      <c r="B9167" t="s">
        <v>12144</v>
      </c>
    </row>
    <row r="9168" spans="1:2">
      <c r="A9168" s="3">
        <v>18687953041</v>
      </c>
      <c r="B9168" t="s">
        <v>12145</v>
      </c>
    </row>
    <row r="9169" spans="1:2">
      <c r="A9169" s="3">
        <v>18682904027</v>
      </c>
      <c r="B9169" t="s">
        <v>12146</v>
      </c>
    </row>
    <row r="9170" spans="1:2">
      <c r="A9170" s="3">
        <v>18687624186</v>
      </c>
      <c r="B9170" t="s">
        <v>12147</v>
      </c>
    </row>
    <row r="9171" spans="1:2">
      <c r="A9171" s="3">
        <v>18683717779</v>
      </c>
      <c r="B9171" t="s">
        <v>12148</v>
      </c>
    </row>
    <row r="9172" spans="1:2">
      <c r="A9172" s="3">
        <v>18683217000</v>
      </c>
      <c r="B9172" t="s">
        <v>12149</v>
      </c>
    </row>
    <row r="9173" spans="1:2">
      <c r="A9173" s="3">
        <v>18687745557</v>
      </c>
      <c r="B9173" t="s">
        <v>12150</v>
      </c>
    </row>
    <row r="9174" spans="1:2">
      <c r="A9174" s="3">
        <v>18683762589</v>
      </c>
      <c r="B9174" t="s">
        <v>12151</v>
      </c>
    </row>
    <row r="9175" spans="1:2">
      <c r="A9175" s="3">
        <v>18687027018</v>
      </c>
      <c r="B9175" t="s">
        <v>12152</v>
      </c>
    </row>
    <row r="9176" spans="1:2">
      <c r="A9176" s="3">
        <v>18683276859</v>
      </c>
      <c r="B9176" t="s">
        <v>12153</v>
      </c>
    </row>
    <row r="9177" spans="1:2">
      <c r="A9177" s="3">
        <v>18682677028</v>
      </c>
      <c r="B9177" t="s">
        <v>12154</v>
      </c>
    </row>
    <row r="9178" spans="1:2">
      <c r="A9178" s="3">
        <v>18687578180</v>
      </c>
      <c r="B9178" t="s">
        <v>12155</v>
      </c>
    </row>
    <row r="9179" spans="1:2">
      <c r="A9179" s="3">
        <v>18682775245</v>
      </c>
      <c r="B9179" t="s">
        <v>12156</v>
      </c>
    </row>
    <row r="9180" spans="1:2">
      <c r="A9180" s="3">
        <v>18687767195</v>
      </c>
      <c r="B9180" t="s">
        <v>12157</v>
      </c>
    </row>
    <row r="9181" spans="1:2">
      <c r="A9181" s="3">
        <v>18683152791</v>
      </c>
      <c r="B9181" t="s">
        <v>12158</v>
      </c>
    </row>
    <row r="9182" spans="1:2">
      <c r="A9182" s="3">
        <v>18686839957</v>
      </c>
      <c r="B9182" t="s">
        <v>12159</v>
      </c>
    </row>
    <row r="9183" spans="1:2">
      <c r="A9183" s="3">
        <v>18683651659</v>
      </c>
      <c r="B9183" t="s">
        <v>12160</v>
      </c>
    </row>
    <row r="9184" spans="1:2">
      <c r="A9184" s="3">
        <v>18687494822</v>
      </c>
      <c r="B9184" t="s">
        <v>12161</v>
      </c>
    </row>
    <row r="9185" spans="1:2">
      <c r="A9185" s="3">
        <v>18687574349</v>
      </c>
      <c r="B9185" t="s">
        <v>12162</v>
      </c>
    </row>
    <row r="9186" spans="1:2">
      <c r="A9186" s="3">
        <v>18683453148</v>
      </c>
      <c r="B9186" t="s">
        <v>12163</v>
      </c>
    </row>
    <row r="9187" spans="1:2">
      <c r="A9187" s="3">
        <v>18683367872</v>
      </c>
      <c r="B9187" t="s">
        <v>12164</v>
      </c>
    </row>
    <row r="9188" spans="1:2">
      <c r="A9188" s="3">
        <v>18687089871</v>
      </c>
      <c r="B9188" t="s">
        <v>12165</v>
      </c>
    </row>
    <row r="9189" spans="1:2">
      <c r="A9189" s="3">
        <v>18683689423</v>
      </c>
      <c r="B9189" t="s">
        <v>12166</v>
      </c>
    </row>
    <row r="9190" spans="1:2">
      <c r="A9190" s="3">
        <v>18683107369</v>
      </c>
      <c r="B9190" t="s">
        <v>12167</v>
      </c>
    </row>
    <row r="9191" spans="1:2">
      <c r="A9191" s="3">
        <v>18684677982</v>
      </c>
      <c r="B9191" t="s">
        <v>12168</v>
      </c>
    </row>
    <row r="9192" spans="1:2">
      <c r="A9192" s="3">
        <v>18684669439</v>
      </c>
      <c r="B9192" t="s">
        <v>12169</v>
      </c>
    </row>
    <row r="9193" spans="1:2">
      <c r="A9193" s="3">
        <v>18683984785</v>
      </c>
      <c r="B9193" t="s">
        <v>12170</v>
      </c>
    </row>
    <row r="9194" spans="1:2">
      <c r="A9194" s="3">
        <v>18687974778</v>
      </c>
      <c r="B9194" t="s">
        <v>12171</v>
      </c>
    </row>
    <row r="9195" spans="1:2">
      <c r="A9195" s="3">
        <v>18684855936</v>
      </c>
      <c r="B9195" t="s">
        <v>12172</v>
      </c>
    </row>
    <row r="9196" spans="1:2">
      <c r="A9196" s="3">
        <v>18687257163</v>
      </c>
      <c r="B9196" t="s">
        <v>12173</v>
      </c>
    </row>
    <row r="9197" spans="1:2">
      <c r="A9197" s="3">
        <v>18683681392</v>
      </c>
      <c r="B9197" t="s">
        <v>12174</v>
      </c>
    </row>
    <row r="9198" spans="1:2">
      <c r="A9198" s="3">
        <v>18684704284</v>
      </c>
      <c r="B9198" t="s">
        <v>12175</v>
      </c>
    </row>
    <row r="9199" spans="1:2">
      <c r="A9199" s="3">
        <v>18683243190</v>
      </c>
      <c r="B9199" t="s">
        <v>12176</v>
      </c>
    </row>
    <row r="9200" spans="1:2">
      <c r="A9200" s="3">
        <v>18682736762</v>
      </c>
      <c r="B9200" t="s">
        <v>12177</v>
      </c>
    </row>
    <row r="9201" spans="1:2">
      <c r="A9201" s="3">
        <v>18687631879</v>
      </c>
      <c r="B9201" t="s">
        <v>12178</v>
      </c>
    </row>
    <row r="9202" spans="1:2">
      <c r="A9202" s="3">
        <v>18687675288</v>
      </c>
      <c r="B9202" t="s">
        <v>12179</v>
      </c>
    </row>
    <row r="9203" spans="1:2">
      <c r="A9203" s="3">
        <v>18684647021</v>
      </c>
      <c r="B9203" t="s">
        <v>12180</v>
      </c>
    </row>
    <row r="9204" spans="1:2">
      <c r="A9204" s="3">
        <v>18683540197</v>
      </c>
      <c r="B9204" t="s">
        <v>12181</v>
      </c>
    </row>
    <row r="9205" spans="1:2">
      <c r="A9205" s="3">
        <v>18683281682</v>
      </c>
      <c r="B9205" t="s">
        <v>12182</v>
      </c>
    </row>
    <row r="9206" spans="1:2">
      <c r="A9206" s="3">
        <v>18687506437</v>
      </c>
      <c r="B9206" t="s">
        <v>12183</v>
      </c>
    </row>
    <row r="9207" spans="1:2">
      <c r="A9207" s="3">
        <v>18683646428</v>
      </c>
      <c r="B9207" t="s">
        <v>12184</v>
      </c>
    </row>
    <row r="9208" spans="1:2">
      <c r="A9208" s="3">
        <v>18683743915</v>
      </c>
      <c r="B9208" t="s">
        <v>12185</v>
      </c>
    </row>
    <row r="9209" spans="1:2">
      <c r="A9209" s="3">
        <v>18686590964</v>
      </c>
      <c r="B9209" t="s">
        <v>12186</v>
      </c>
    </row>
    <row r="9210" spans="1:2">
      <c r="A9210" s="3">
        <v>18687910762</v>
      </c>
      <c r="B9210" t="s">
        <v>12187</v>
      </c>
    </row>
    <row r="9211" spans="1:2">
      <c r="A9211" s="3">
        <v>18687529343</v>
      </c>
      <c r="B9211" t="s">
        <v>12188</v>
      </c>
    </row>
    <row r="9212" spans="1:2">
      <c r="A9212" s="3">
        <v>18683014762</v>
      </c>
      <c r="B9212" t="s">
        <v>12189</v>
      </c>
    </row>
    <row r="9213" spans="1:2">
      <c r="A9213" s="3">
        <v>18687010464</v>
      </c>
      <c r="B9213" t="s">
        <v>12190</v>
      </c>
    </row>
    <row r="9214" spans="1:2">
      <c r="A9214" s="3">
        <v>18686837161</v>
      </c>
      <c r="B9214" t="s">
        <v>12191</v>
      </c>
    </row>
    <row r="9215" spans="1:2">
      <c r="A9215" s="3">
        <v>18682932468</v>
      </c>
      <c r="B9215" t="s">
        <v>12192</v>
      </c>
    </row>
    <row r="9216" spans="1:2">
      <c r="A9216" s="3">
        <v>18683922631</v>
      </c>
      <c r="B9216" t="s">
        <v>12193</v>
      </c>
    </row>
    <row r="9217" spans="1:2">
      <c r="A9217" s="3">
        <v>18686898409</v>
      </c>
      <c r="B9217" t="s">
        <v>12194</v>
      </c>
    </row>
    <row r="9218" spans="1:2">
      <c r="A9218" s="3">
        <v>18683159466</v>
      </c>
      <c r="B9218" t="s">
        <v>12195</v>
      </c>
    </row>
    <row r="9219" spans="1:2">
      <c r="A9219" s="3">
        <v>18683971735</v>
      </c>
      <c r="B9219" t="s">
        <v>12196</v>
      </c>
    </row>
    <row r="9220" spans="1:2">
      <c r="A9220" s="3">
        <v>18683709382</v>
      </c>
      <c r="B9220" t="s">
        <v>12197</v>
      </c>
    </row>
    <row r="9221" spans="1:2">
      <c r="A9221" s="3">
        <v>18687513599</v>
      </c>
      <c r="B9221" t="s">
        <v>12198</v>
      </c>
    </row>
    <row r="9222" spans="1:2">
      <c r="A9222" s="3">
        <v>18683708094</v>
      </c>
      <c r="B9222" t="s">
        <v>12199</v>
      </c>
    </row>
    <row r="9223" spans="1:2">
      <c r="A9223" s="3">
        <v>18683055045</v>
      </c>
      <c r="B9223" t="s">
        <v>12200</v>
      </c>
    </row>
    <row r="9224" spans="1:2">
      <c r="A9224" s="3">
        <v>18683708094</v>
      </c>
      <c r="B9224" t="s">
        <v>12201</v>
      </c>
    </row>
    <row r="9225" spans="1:2">
      <c r="A9225" s="3">
        <v>18683029088</v>
      </c>
      <c r="B9225" t="s">
        <v>12202</v>
      </c>
    </row>
    <row r="9226" spans="1:2">
      <c r="A9226" t="s">
        <v>28990</v>
      </c>
      <c r="B9226" t="s">
        <v>12203</v>
      </c>
    </row>
    <row r="9227" spans="1:2">
      <c r="A9227" s="3">
        <v>18682954383</v>
      </c>
      <c r="B9227" t="s">
        <v>12204</v>
      </c>
    </row>
    <row r="9228" spans="1:2">
      <c r="A9228" s="3">
        <v>18683041676</v>
      </c>
      <c r="B9228" t="s">
        <v>12205</v>
      </c>
    </row>
    <row r="9229" spans="1:2">
      <c r="A9229" s="3">
        <v>18683959384</v>
      </c>
      <c r="B9229" t="s">
        <v>12206</v>
      </c>
    </row>
    <row r="9230" spans="1:2">
      <c r="A9230" s="3">
        <v>18683187687</v>
      </c>
      <c r="B9230" t="s">
        <v>12207</v>
      </c>
    </row>
    <row r="9231" spans="1:2">
      <c r="A9231" s="3">
        <v>18683584901</v>
      </c>
      <c r="B9231" t="s">
        <v>12208</v>
      </c>
    </row>
    <row r="9232" spans="1:2">
      <c r="A9232" s="3">
        <v>18683171254</v>
      </c>
      <c r="B9232" t="s">
        <v>12209</v>
      </c>
    </row>
    <row r="9233" spans="1:2">
      <c r="A9233" s="3">
        <v>18687989820</v>
      </c>
      <c r="B9233" t="s">
        <v>12210</v>
      </c>
    </row>
    <row r="9234" spans="1:2">
      <c r="A9234" s="3">
        <v>18684826568</v>
      </c>
      <c r="B9234" t="s">
        <v>12211</v>
      </c>
    </row>
    <row r="9235" spans="1:2">
      <c r="A9235" s="3">
        <v>18682704479</v>
      </c>
      <c r="B9235" t="s">
        <v>12212</v>
      </c>
    </row>
    <row r="9236" spans="1:2">
      <c r="A9236" s="3">
        <v>18686822213</v>
      </c>
      <c r="B9236" t="s">
        <v>12213</v>
      </c>
    </row>
    <row r="9237" spans="1:2">
      <c r="A9237" s="3">
        <v>18687769012</v>
      </c>
      <c r="B9237" t="s">
        <v>12214</v>
      </c>
    </row>
    <row r="9238" spans="1:2">
      <c r="A9238" s="3">
        <v>18682962347</v>
      </c>
      <c r="B9238" t="s">
        <v>12215</v>
      </c>
    </row>
    <row r="9239" spans="1:2">
      <c r="A9239" s="3">
        <v>18687898027</v>
      </c>
      <c r="B9239" t="s">
        <v>12216</v>
      </c>
    </row>
    <row r="9240" spans="1:2">
      <c r="A9240" s="3">
        <v>18687573503</v>
      </c>
      <c r="B9240" t="s">
        <v>12217</v>
      </c>
    </row>
    <row r="9241" spans="1:2">
      <c r="A9241" s="3">
        <v>18687502844</v>
      </c>
      <c r="B9241" t="s">
        <v>12218</v>
      </c>
    </row>
    <row r="9242" spans="1:2">
      <c r="A9242" s="3">
        <v>18683522452</v>
      </c>
      <c r="B9242" t="s">
        <v>12219</v>
      </c>
    </row>
    <row r="9243" spans="1:2">
      <c r="A9243" s="3">
        <v>18683395318</v>
      </c>
      <c r="B9243" t="s">
        <v>12220</v>
      </c>
    </row>
    <row r="9244" spans="1:2">
      <c r="A9244" s="3">
        <v>18687947408</v>
      </c>
      <c r="B9244" t="s">
        <v>12221</v>
      </c>
    </row>
    <row r="9245" spans="1:2">
      <c r="A9245" s="3">
        <v>18683734979</v>
      </c>
      <c r="B9245" t="s">
        <v>12222</v>
      </c>
    </row>
    <row r="9246" spans="1:2">
      <c r="A9246" s="3">
        <v>18682666464</v>
      </c>
      <c r="B9246" t="s">
        <v>12223</v>
      </c>
    </row>
    <row r="9247" spans="1:2">
      <c r="A9247" s="3">
        <v>18686845888</v>
      </c>
      <c r="B9247" t="s">
        <v>12224</v>
      </c>
    </row>
    <row r="9248" spans="1:2">
      <c r="A9248" s="3">
        <v>18687128093</v>
      </c>
      <c r="B9248" t="s">
        <v>12225</v>
      </c>
    </row>
    <row r="9249" spans="1:2">
      <c r="A9249" s="3">
        <v>18687439110</v>
      </c>
      <c r="B9249" t="s">
        <v>12226</v>
      </c>
    </row>
    <row r="9250" spans="1:2">
      <c r="A9250" s="3">
        <v>18687320953</v>
      </c>
      <c r="B9250" t="s">
        <v>12227</v>
      </c>
    </row>
    <row r="9251" spans="1:2">
      <c r="A9251" s="3">
        <v>18684675279</v>
      </c>
      <c r="B9251" t="s">
        <v>12228</v>
      </c>
    </row>
    <row r="9252" spans="1:2">
      <c r="A9252" s="3">
        <v>18687693080</v>
      </c>
      <c r="B9252" t="s">
        <v>12229</v>
      </c>
    </row>
    <row r="9253" spans="1:2">
      <c r="A9253" s="3">
        <v>18683719198</v>
      </c>
      <c r="B9253" t="s">
        <v>12230</v>
      </c>
    </row>
    <row r="9254" spans="1:2">
      <c r="A9254" s="3">
        <v>18687774485</v>
      </c>
      <c r="B9254" t="s">
        <v>12231</v>
      </c>
    </row>
    <row r="9255" spans="1:2">
      <c r="A9255" s="3">
        <v>18683607180</v>
      </c>
      <c r="B9255" t="s">
        <v>12232</v>
      </c>
    </row>
    <row r="9256" spans="1:2">
      <c r="A9256" s="3">
        <v>18682908649</v>
      </c>
      <c r="B9256" t="s">
        <v>12233</v>
      </c>
    </row>
    <row r="9257" spans="1:2">
      <c r="A9257" s="3">
        <v>18687838400</v>
      </c>
      <c r="B9257" t="s">
        <v>12234</v>
      </c>
    </row>
    <row r="9258" spans="1:2">
      <c r="A9258" s="3">
        <v>18683034615</v>
      </c>
      <c r="B9258" t="s">
        <v>12235</v>
      </c>
    </row>
    <row r="9259" spans="1:2">
      <c r="A9259" s="3">
        <v>18683410165</v>
      </c>
      <c r="B9259" t="s">
        <v>12236</v>
      </c>
    </row>
    <row r="9260" spans="1:2">
      <c r="A9260" s="3">
        <v>18687447483</v>
      </c>
      <c r="B9260" t="s">
        <v>12237</v>
      </c>
    </row>
    <row r="9261" spans="1:2">
      <c r="A9261" s="3">
        <v>18687243628</v>
      </c>
      <c r="B9261" t="s">
        <v>12238</v>
      </c>
    </row>
    <row r="9262" spans="1:2">
      <c r="A9262" s="3">
        <v>18683330025</v>
      </c>
      <c r="B9262" t="s">
        <v>12239</v>
      </c>
    </row>
    <row r="9263" spans="1:2">
      <c r="A9263" s="3">
        <v>18682822624</v>
      </c>
      <c r="B9263" t="s">
        <v>12240</v>
      </c>
    </row>
    <row r="9264" spans="1:2">
      <c r="A9264" s="3">
        <v>18683972969</v>
      </c>
      <c r="B9264" t="s">
        <v>12241</v>
      </c>
    </row>
    <row r="9265" spans="1:2">
      <c r="A9265" s="3">
        <v>18684920520</v>
      </c>
      <c r="B9265" t="s">
        <v>12242</v>
      </c>
    </row>
    <row r="9266" spans="1:2">
      <c r="A9266" s="3">
        <v>18687517317</v>
      </c>
      <c r="B9266" t="s">
        <v>12243</v>
      </c>
    </row>
    <row r="9267" spans="1:2">
      <c r="A9267" s="3">
        <v>18683585774</v>
      </c>
      <c r="B9267" t="s">
        <v>12244</v>
      </c>
    </row>
    <row r="9268" spans="1:2">
      <c r="A9268" s="3">
        <v>18683474505</v>
      </c>
      <c r="B9268" t="s">
        <v>12245</v>
      </c>
    </row>
    <row r="9269" spans="1:2">
      <c r="A9269" s="3">
        <v>18687934524</v>
      </c>
      <c r="B9269" t="s">
        <v>12246</v>
      </c>
    </row>
    <row r="9270" spans="1:2">
      <c r="A9270" s="3">
        <v>18687285833</v>
      </c>
      <c r="B9270" t="s">
        <v>12247</v>
      </c>
    </row>
    <row r="9271" spans="1:2">
      <c r="A9271" s="3">
        <v>18683362722</v>
      </c>
      <c r="B9271" t="s">
        <v>12248</v>
      </c>
    </row>
    <row r="9272" spans="1:2">
      <c r="A9272" s="3">
        <v>18684725223</v>
      </c>
      <c r="B9272" t="s">
        <v>12249</v>
      </c>
    </row>
    <row r="9273" spans="1:2">
      <c r="A9273" s="3">
        <v>18684697588</v>
      </c>
      <c r="B9273" t="s">
        <v>12250</v>
      </c>
    </row>
    <row r="9274" spans="1:2">
      <c r="A9274" s="3">
        <v>18687498892</v>
      </c>
      <c r="B9274" t="s">
        <v>12251</v>
      </c>
    </row>
    <row r="9275" spans="1:2">
      <c r="A9275" s="3">
        <v>18686828732</v>
      </c>
      <c r="B9275" t="s">
        <v>12252</v>
      </c>
    </row>
    <row r="9276" spans="1:2">
      <c r="A9276" s="3">
        <v>18683249456</v>
      </c>
      <c r="B9276" t="s">
        <v>12253</v>
      </c>
    </row>
    <row r="9277" spans="1:2">
      <c r="A9277" s="3">
        <v>18687344895</v>
      </c>
      <c r="B9277" t="s">
        <v>12254</v>
      </c>
    </row>
    <row r="9278" spans="1:2">
      <c r="A9278" s="3">
        <v>18683340940</v>
      </c>
      <c r="B9278" t="s">
        <v>12255</v>
      </c>
    </row>
    <row r="9279" spans="1:2">
      <c r="A9279" s="3">
        <v>18683746897</v>
      </c>
      <c r="B9279" t="s">
        <v>12256</v>
      </c>
    </row>
    <row r="9280" spans="1:2">
      <c r="A9280" s="3">
        <v>18687549994</v>
      </c>
      <c r="B9280" t="s">
        <v>12257</v>
      </c>
    </row>
    <row r="9281" spans="1:2">
      <c r="A9281" s="3">
        <v>18687905306</v>
      </c>
      <c r="B9281" t="s">
        <v>12258</v>
      </c>
    </row>
    <row r="9282" spans="1:2">
      <c r="A9282" s="3">
        <v>18683708945</v>
      </c>
      <c r="B9282" t="s">
        <v>12259</v>
      </c>
    </row>
    <row r="9283" spans="1:2">
      <c r="A9283" s="3">
        <v>18683183468</v>
      </c>
      <c r="B9283" t="s">
        <v>12260</v>
      </c>
    </row>
    <row r="9284" spans="1:2">
      <c r="A9284" s="3">
        <v>18684766042</v>
      </c>
      <c r="B9284" t="s">
        <v>12261</v>
      </c>
    </row>
    <row r="9285" spans="1:2">
      <c r="A9285" s="3">
        <v>18687680148</v>
      </c>
      <c r="B9285" t="s">
        <v>12262</v>
      </c>
    </row>
    <row r="9286" spans="1:2">
      <c r="A9286" s="3">
        <v>18683316087</v>
      </c>
      <c r="B9286" t="s">
        <v>12263</v>
      </c>
    </row>
    <row r="9287" spans="1:2">
      <c r="A9287" s="3">
        <v>18683859103</v>
      </c>
      <c r="B9287" t="s">
        <v>12264</v>
      </c>
    </row>
    <row r="9288" spans="1:2">
      <c r="A9288" s="3">
        <v>18684760263</v>
      </c>
      <c r="B9288" t="s">
        <v>12265</v>
      </c>
    </row>
    <row r="9289" spans="1:2">
      <c r="A9289" s="3">
        <v>18686888621</v>
      </c>
      <c r="B9289" t="s">
        <v>12266</v>
      </c>
    </row>
    <row r="9290" spans="1:2">
      <c r="A9290" s="3">
        <v>18687990577</v>
      </c>
      <c r="B9290" t="s">
        <v>12267</v>
      </c>
    </row>
    <row r="9291" spans="1:2">
      <c r="A9291" s="3">
        <v>18683150686</v>
      </c>
      <c r="B9291" t="s">
        <v>12268</v>
      </c>
    </row>
    <row r="9292" spans="1:2">
      <c r="A9292" s="3">
        <v>18687902129</v>
      </c>
      <c r="B9292" t="s">
        <v>12269</v>
      </c>
    </row>
    <row r="9293" spans="1:2">
      <c r="A9293" s="3">
        <v>18683218002</v>
      </c>
      <c r="B9293" t="s">
        <v>12270</v>
      </c>
    </row>
    <row r="9294" spans="1:2">
      <c r="A9294" s="3">
        <v>18683552374</v>
      </c>
      <c r="B9294" t="s">
        <v>12271</v>
      </c>
    </row>
    <row r="9295" spans="1:2">
      <c r="A9295" s="3">
        <v>18687645691</v>
      </c>
      <c r="B9295" t="s">
        <v>12272</v>
      </c>
    </row>
    <row r="9296" spans="1:2">
      <c r="A9296" s="3">
        <v>18687873598</v>
      </c>
      <c r="B9296" t="s">
        <v>12273</v>
      </c>
    </row>
    <row r="9297" spans="1:2">
      <c r="A9297" s="3">
        <v>18687122313</v>
      </c>
      <c r="B9297" t="s">
        <v>12274</v>
      </c>
    </row>
    <row r="9298" spans="1:2">
      <c r="A9298" s="3">
        <v>18683203793</v>
      </c>
      <c r="B9298" t="s">
        <v>12275</v>
      </c>
    </row>
    <row r="9299" spans="1:2">
      <c r="A9299" s="3">
        <v>18684779079</v>
      </c>
      <c r="B9299" t="s">
        <v>12276</v>
      </c>
    </row>
    <row r="9300" spans="1:2">
      <c r="A9300" s="3">
        <v>18684920570</v>
      </c>
      <c r="B9300" t="s">
        <v>12277</v>
      </c>
    </row>
    <row r="9301" spans="1:2">
      <c r="A9301" s="3">
        <v>18687881658</v>
      </c>
      <c r="B9301" t="s">
        <v>12278</v>
      </c>
    </row>
    <row r="9302" spans="1:2">
      <c r="A9302" s="3">
        <v>18687226347</v>
      </c>
      <c r="B9302" t="s">
        <v>12279</v>
      </c>
    </row>
    <row r="9303" spans="1:2">
      <c r="A9303" s="3">
        <v>18684696626</v>
      </c>
      <c r="B9303" t="s">
        <v>12280</v>
      </c>
    </row>
    <row r="9304" spans="1:2">
      <c r="A9304" s="3">
        <v>18683591205</v>
      </c>
      <c r="B9304" t="s">
        <v>12281</v>
      </c>
    </row>
    <row r="9305" spans="1:2">
      <c r="A9305" s="3">
        <v>18683830678</v>
      </c>
      <c r="B9305" t="s">
        <v>12282</v>
      </c>
    </row>
    <row r="9306" spans="1:2">
      <c r="A9306" s="3">
        <v>18683498964</v>
      </c>
      <c r="B9306" t="s">
        <v>12283</v>
      </c>
    </row>
    <row r="9307" spans="1:2">
      <c r="A9307" s="3">
        <v>18687313571</v>
      </c>
      <c r="B9307" t="s">
        <v>12284</v>
      </c>
    </row>
    <row r="9308" spans="1:2">
      <c r="A9308" s="3">
        <v>18683215677</v>
      </c>
      <c r="B9308" t="s">
        <v>12285</v>
      </c>
    </row>
    <row r="9309" spans="1:2">
      <c r="A9309" s="3">
        <v>18683049207</v>
      </c>
      <c r="B9309" t="s">
        <v>12286</v>
      </c>
    </row>
    <row r="9310" spans="1:2">
      <c r="A9310" s="3">
        <v>18687127438</v>
      </c>
      <c r="B9310" t="s">
        <v>12287</v>
      </c>
    </row>
    <row r="9311" spans="1:2">
      <c r="A9311" s="3">
        <v>18683417993</v>
      </c>
      <c r="B9311" t="s">
        <v>12288</v>
      </c>
    </row>
    <row r="9312" spans="1:2">
      <c r="A9312" s="3">
        <v>18683727442</v>
      </c>
      <c r="B9312" t="s">
        <v>12289</v>
      </c>
    </row>
    <row r="9313" spans="1:2">
      <c r="A9313" s="3">
        <v>18687403894</v>
      </c>
      <c r="B9313" t="s">
        <v>12290</v>
      </c>
    </row>
    <row r="9314" spans="1:2">
      <c r="A9314" s="3">
        <v>18687017506</v>
      </c>
      <c r="B9314" t="s">
        <v>12291</v>
      </c>
    </row>
    <row r="9315" spans="1:2">
      <c r="A9315" s="3">
        <v>18687742807</v>
      </c>
      <c r="B9315" t="s">
        <v>12292</v>
      </c>
    </row>
    <row r="9316" spans="1:2">
      <c r="A9316" s="3">
        <v>18687739496</v>
      </c>
      <c r="B9316" t="s">
        <v>12293</v>
      </c>
    </row>
    <row r="9317" spans="1:2">
      <c r="A9317" s="3">
        <v>18687742207</v>
      </c>
      <c r="B9317" t="s">
        <v>12294</v>
      </c>
    </row>
    <row r="9318" spans="1:2">
      <c r="A9318" s="3">
        <v>18682928361</v>
      </c>
      <c r="B9318" t="s">
        <v>12295</v>
      </c>
    </row>
    <row r="9319" spans="1:2">
      <c r="A9319" s="3">
        <v>18683402132</v>
      </c>
      <c r="B9319" t="s">
        <v>12296</v>
      </c>
    </row>
    <row r="9320" spans="1:2">
      <c r="A9320" s="3">
        <v>18686221102</v>
      </c>
      <c r="B9320" t="s">
        <v>12297</v>
      </c>
    </row>
    <row r="9321" spans="1:2">
      <c r="A9321" s="3">
        <v>18683571298</v>
      </c>
      <c r="B9321" t="s">
        <v>12298</v>
      </c>
    </row>
    <row r="9322" spans="1:2">
      <c r="A9322" s="3">
        <v>18687945466</v>
      </c>
      <c r="B9322" t="s">
        <v>12299</v>
      </c>
    </row>
    <row r="9323" spans="1:2">
      <c r="A9323" s="3">
        <v>18687081988</v>
      </c>
      <c r="B9323" t="s">
        <v>12300</v>
      </c>
    </row>
    <row r="9324" spans="1:2">
      <c r="A9324" s="3">
        <v>18687676823</v>
      </c>
      <c r="B9324" t="s">
        <v>12301</v>
      </c>
    </row>
    <row r="9325" spans="1:2">
      <c r="A9325" s="3">
        <v>18687613424</v>
      </c>
      <c r="B9325" t="s">
        <v>12302</v>
      </c>
    </row>
    <row r="9326" spans="1:2">
      <c r="A9326" s="3">
        <v>18686839494</v>
      </c>
      <c r="B9326" t="s">
        <v>12303</v>
      </c>
    </row>
    <row r="9327" spans="1:2">
      <c r="A9327" s="3">
        <v>18683926511</v>
      </c>
      <c r="B9327" t="s">
        <v>12304</v>
      </c>
    </row>
    <row r="9328" spans="1:2">
      <c r="A9328" s="3">
        <v>18684892097</v>
      </c>
      <c r="B9328" t="s">
        <v>12305</v>
      </c>
    </row>
    <row r="9329" spans="1:2">
      <c r="A9329" s="3">
        <v>18684861604</v>
      </c>
      <c r="B9329" t="s">
        <v>12306</v>
      </c>
    </row>
    <row r="9330" spans="1:2">
      <c r="A9330" s="3">
        <v>18682841158</v>
      </c>
      <c r="B9330" t="s">
        <v>12307</v>
      </c>
    </row>
    <row r="9331" spans="1:2">
      <c r="A9331" s="3">
        <v>18683885975</v>
      </c>
      <c r="B9331" t="s">
        <v>12308</v>
      </c>
    </row>
    <row r="9332" spans="1:2">
      <c r="A9332" s="3">
        <v>18683697353</v>
      </c>
      <c r="B9332" t="s">
        <v>12309</v>
      </c>
    </row>
    <row r="9333" spans="1:2">
      <c r="A9333" s="3">
        <v>18683872410</v>
      </c>
      <c r="B9333" t="s">
        <v>12310</v>
      </c>
    </row>
    <row r="9334" spans="1:2">
      <c r="A9334" s="3">
        <v>18683103470</v>
      </c>
      <c r="B9334" t="s">
        <v>12311</v>
      </c>
    </row>
    <row r="9335" spans="1:2">
      <c r="A9335" s="3">
        <v>18687139540</v>
      </c>
      <c r="B9335" t="s">
        <v>12312</v>
      </c>
    </row>
    <row r="9336" spans="1:2">
      <c r="A9336" s="3">
        <v>18683434945</v>
      </c>
      <c r="B9336" t="s">
        <v>12313</v>
      </c>
    </row>
    <row r="9337" spans="1:2">
      <c r="A9337" s="3">
        <v>18687666541</v>
      </c>
      <c r="B9337" t="s">
        <v>12314</v>
      </c>
    </row>
    <row r="9338" spans="1:2">
      <c r="A9338" s="3">
        <v>18684650523</v>
      </c>
      <c r="B9338" t="s">
        <v>12315</v>
      </c>
    </row>
    <row r="9339" spans="1:2">
      <c r="A9339" s="3">
        <v>18687271828</v>
      </c>
      <c r="B9339" t="s">
        <v>12316</v>
      </c>
    </row>
    <row r="9340" spans="1:2">
      <c r="A9340" s="3">
        <v>18683643474</v>
      </c>
      <c r="B9340" t="s">
        <v>12317</v>
      </c>
    </row>
    <row r="9341" spans="1:2">
      <c r="A9341" s="3">
        <v>18683601997</v>
      </c>
      <c r="B9341" t="s">
        <v>12318</v>
      </c>
    </row>
    <row r="9342" spans="1:2">
      <c r="A9342" s="3">
        <v>18687959493</v>
      </c>
      <c r="B9342" t="s">
        <v>12319</v>
      </c>
    </row>
    <row r="9343" spans="1:2">
      <c r="A9343" s="3">
        <v>18684731702</v>
      </c>
      <c r="B9343" t="s">
        <v>12320</v>
      </c>
    </row>
    <row r="9344" spans="1:2">
      <c r="A9344" s="3">
        <v>18687131899</v>
      </c>
      <c r="B9344" t="s">
        <v>12321</v>
      </c>
    </row>
    <row r="9345" spans="1:2">
      <c r="A9345" s="3">
        <v>18683017590</v>
      </c>
      <c r="B9345" t="s">
        <v>12322</v>
      </c>
    </row>
    <row r="9346" spans="1:2">
      <c r="A9346" s="3">
        <v>18683846344</v>
      </c>
      <c r="B9346" t="s">
        <v>12323</v>
      </c>
    </row>
    <row r="9347" spans="1:2">
      <c r="A9347" s="3">
        <v>18687143451</v>
      </c>
      <c r="B9347" t="s">
        <v>12324</v>
      </c>
    </row>
    <row r="9348" spans="1:2">
      <c r="A9348" s="3">
        <v>18683486840</v>
      </c>
      <c r="B9348" t="s">
        <v>12325</v>
      </c>
    </row>
    <row r="9349" spans="1:2">
      <c r="A9349" s="3">
        <v>18686836892</v>
      </c>
      <c r="B9349" t="s">
        <v>12326</v>
      </c>
    </row>
    <row r="9350" spans="1:2">
      <c r="A9350" s="3">
        <v>18683752618</v>
      </c>
      <c r="B9350" t="s">
        <v>12327</v>
      </c>
    </row>
    <row r="9351" spans="1:2">
      <c r="A9351" s="3">
        <v>18682930125</v>
      </c>
      <c r="B9351" t="s">
        <v>12324</v>
      </c>
    </row>
    <row r="9352" spans="1:2">
      <c r="A9352" s="3">
        <v>18683741102</v>
      </c>
      <c r="B9352" t="s">
        <v>12328</v>
      </c>
    </row>
    <row r="9353" spans="1:2">
      <c r="A9353" s="3">
        <v>18686824986</v>
      </c>
      <c r="B9353" t="s">
        <v>12329</v>
      </c>
    </row>
    <row r="9354" spans="1:2">
      <c r="A9354" s="3">
        <v>18687665010</v>
      </c>
      <c r="B9354" t="s">
        <v>12330</v>
      </c>
    </row>
    <row r="9355" spans="1:2">
      <c r="A9355" s="3">
        <v>18683688580</v>
      </c>
      <c r="B9355" t="s">
        <v>12331</v>
      </c>
    </row>
    <row r="9356" spans="1:2">
      <c r="A9356" s="3">
        <v>18683267600</v>
      </c>
      <c r="B9356" t="s">
        <v>12332</v>
      </c>
    </row>
    <row r="9357" spans="1:2">
      <c r="A9357" s="3">
        <v>18683251997</v>
      </c>
      <c r="B9357" t="s">
        <v>12333</v>
      </c>
    </row>
    <row r="9358" spans="1:2">
      <c r="A9358" s="3">
        <v>18687299901</v>
      </c>
      <c r="B9358" t="s">
        <v>12334</v>
      </c>
    </row>
    <row r="9359" spans="1:2">
      <c r="A9359" s="3">
        <v>18683355923</v>
      </c>
      <c r="B9359" t="s">
        <v>12335</v>
      </c>
    </row>
    <row r="9360" spans="1:2">
      <c r="A9360" s="3">
        <v>18683429198</v>
      </c>
      <c r="B9360" t="s">
        <v>12336</v>
      </c>
    </row>
    <row r="9361" spans="1:2">
      <c r="A9361" s="3">
        <v>18686810414</v>
      </c>
      <c r="B9361" t="s">
        <v>12337</v>
      </c>
    </row>
    <row r="9362" spans="1:2">
      <c r="A9362" s="3">
        <v>18684820419</v>
      </c>
      <c r="B9362" t="s">
        <v>12338</v>
      </c>
    </row>
    <row r="9363" spans="1:2">
      <c r="A9363" s="3">
        <v>18683048310</v>
      </c>
      <c r="B9363" t="s">
        <v>12339</v>
      </c>
    </row>
    <row r="9364" spans="1:2">
      <c r="A9364" s="3">
        <v>18683763702</v>
      </c>
      <c r="B9364" t="s">
        <v>12340</v>
      </c>
    </row>
    <row r="9365" spans="1:2">
      <c r="A9365" s="3">
        <v>18687514007</v>
      </c>
      <c r="B9365" t="s">
        <v>12341</v>
      </c>
    </row>
    <row r="9366" spans="1:2">
      <c r="A9366" s="3">
        <v>18683221507</v>
      </c>
      <c r="B9366" t="s">
        <v>12342</v>
      </c>
    </row>
    <row r="9367" spans="1:2">
      <c r="A9367" s="3">
        <v>18683852459</v>
      </c>
      <c r="B9367" t="s">
        <v>12343</v>
      </c>
    </row>
    <row r="9368" spans="1:2">
      <c r="A9368" s="3">
        <v>18683641440</v>
      </c>
      <c r="B9368" t="s">
        <v>12344</v>
      </c>
    </row>
    <row r="9369" spans="1:2">
      <c r="A9369" s="3">
        <v>18683606611</v>
      </c>
      <c r="B9369" t="s">
        <v>12345</v>
      </c>
    </row>
    <row r="9370" spans="1:2">
      <c r="A9370" s="3">
        <v>18684969852</v>
      </c>
      <c r="B9370" t="s">
        <v>12346</v>
      </c>
    </row>
    <row r="9371" spans="1:2">
      <c r="A9371" s="3">
        <v>18687383890</v>
      </c>
      <c r="B9371" t="s">
        <v>12347</v>
      </c>
    </row>
    <row r="9372" spans="1:2">
      <c r="A9372" s="3">
        <v>8687340066</v>
      </c>
      <c r="B9372" t="s">
        <v>12348</v>
      </c>
    </row>
    <row r="9373" spans="1:2">
      <c r="A9373">
        <v>8687494661</v>
      </c>
      <c r="B9373" t="s">
        <v>12349</v>
      </c>
    </row>
    <row r="9374" spans="1:2">
      <c r="A9374">
        <v>8683040693</v>
      </c>
      <c r="B9374" t="s">
        <v>12350</v>
      </c>
    </row>
    <row r="9375" spans="1:2">
      <c r="A9375" s="3">
        <v>8683530549</v>
      </c>
      <c r="B9375" t="s">
        <v>12351</v>
      </c>
    </row>
    <row r="9376" spans="1:2">
      <c r="A9376" s="3">
        <v>18682726904</v>
      </c>
      <c r="B9376" t="s">
        <v>12352</v>
      </c>
    </row>
    <row r="9377" spans="1:2">
      <c r="A9377" s="3">
        <v>18687087525</v>
      </c>
      <c r="B9377" t="s">
        <v>12353</v>
      </c>
    </row>
    <row r="9378" spans="1:2">
      <c r="A9378" s="3">
        <v>18686822025</v>
      </c>
      <c r="B9378" t="s">
        <v>12354</v>
      </c>
    </row>
    <row r="9379" spans="1:2">
      <c r="A9379" s="3">
        <v>18683859945</v>
      </c>
      <c r="B9379" t="s">
        <v>12355</v>
      </c>
    </row>
    <row r="9380" spans="1:2">
      <c r="A9380" s="3">
        <v>18682844038</v>
      </c>
      <c r="B9380" t="s">
        <v>12356</v>
      </c>
    </row>
    <row r="9381" spans="1:2">
      <c r="A9381" s="3">
        <v>8683629900</v>
      </c>
      <c r="B9381" t="s">
        <v>12357</v>
      </c>
    </row>
    <row r="9382" spans="1:2">
      <c r="A9382" s="3">
        <v>18683050741</v>
      </c>
      <c r="B9382" t="s">
        <v>12358</v>
      </c>
    </row>
    <row r="9383" spans="1:2">
      <c r="A9383" s="3">
        <v>8683020349</v>
      </c>
      <c r="B9383" t="s">
        <v>12359</v>
      </c>
    </row>
    <row r="9384" spans="1:2">
      <c r="A9384">
        <v>18683017565</v>
      </c>
      <c r="B9384" t="s">
        <v>12360</v>
      </c>
    </row>
    <row r="9385" spans="1:2">
      <c r="A9385" s="3">
        <v>18683924626</v>
      </c>
      <c r="B9385" t="s">
        <v>12361</v>
      </c>
    </row>
    <row r="9386" spans="1:2">
      <c r="A9386" s="3">
        <v>18684696080</v>
      </c>
      <c r="B9386" t="s">
        <v>12362</v>
      </c>
    </row>
    <row r="9387" spans="1:2">
      <c r="A9387" s="3">
        <v>18683673721</v>
      </c>
      <c r="B9387" t="s">
        <v>12363</v>
      </c>
    </row>
    <row r="9388" spans="1:2">
      <c r="A9388" s="3">
        <v>18682971926</v>
      </c>
      <c r="B9388" t="s">
        <v>12364</v>
      </c>
    </row>
    <row r="9389" spans="1:2">
      <c r="A9389" s="3">
        <v>18682741200</v>
      </c>
      <c r="B9389" t="s">
        <v>12365</v>
      </c>
    </row>
    <row r="9390" spans="1:2">
      <c r="A9390" s="3">
        <v>18686848528</v>
      </c>
      <c r="B9390" t="s">
        <v>12366</v>
      </c>
    </row>
    <row r="9391" spans="1:2">
      <c r="A9391" s="3">
        <v>18683634155</v>
      </c>
      <c r="B9391" t="s">
        <v>12367</v>
      </c>
    </row>
    <row r="9392" spans="1:2">
      <c r="A9392" s="3">
        <v>18683232519</v>
      </c>
      <c r="B9392" t="s">
        <v>12368</v>
      </c>
    </row>
    <row r="9393" spans="1:2">
      <c r="A9393" s="3">
        <v>18683390042</v>
      </c>
      <c r="B9393" t="s">
        <v>12369</v>
      </c>
    </row>
    <row r="9394" spans="1:2">
      <c r="A9394" s="3">
        <v>18682962364</v>
      </c>
      <c r="B9394" t="s">
        <v>12370</v>
      </c>
    </row>
    <row r="9395" spans="1:2">
      <c r="A9395" s="3">
        <v>18683394527</v>
      </c>
      <c r="B9395" t="s">
        <v>12371</v>
      </c>
    </row>
    <row r="9396" spans="1:2">
      <c r="A9396" s="3">
        <v>18687682625</v>
      </c>
      <c r="B9396" t="s">
        <v>12372</v>
      </c>
    </row>
    <row r="9397" spans="1:2">
      <c r="A9397" s="3">
        <v>18682688782</v>
      </c>
      <c r="B9397" t="s">
        <v>12373</v>
      </c>
    </row>
    <row r="9398" spans="1:2">
      <c r="A9398" s="3">
        <v>18687759984</v>
      </c>
      <c r="B9398" t="s">
        <v>12374</v>
      </c>
    </row>
    <row r="9399" spans="1:2">
      <c r="A9399" s="3">
        <v>18683431115</v>
      </c>
      <c r="B9399" t="s">
        <v>12375</v>
      </c>
    </row>
    <row r="9400" spans="1:2">
      <c r="A9400" s="3">
        <v>18684780822</v>
      </c>
      <c r="B9400" t="s">
        <v>12376</v>
      </c>
    </row>
    <row r="9401" spans="1:2">
      <c r="A9401" s="3">
        <v>18683887930</v>
      </c>
      <c r="B9401" t="s">
        <v>12377</v>
      </c>
    </row>
    <row r="9402" spans="1:2">
      <c r="A9402" s="3">
        <v>18683439277</v>
      </c>
      <c r="B9402" t="s">
        <v>12378</v>
      </c>
    </row>
    <row r="9403" spans="1:2">
      <c r="A9403" s="3">
        <v>18683767050</v>
      </c>
      <c r="B9403" t="s">
        <v>12379</v>
      </c>
    </row>
    <row r="9404" spans="1:2">
      <c r="A9404" s="3">
        <v>18682949711</v>
      </c>
      <c r="B9404" t="s">
        <v>12380</v>
      </c>
    </row>
    <row r="9405" spans="1:2">
      <c r="A9405" s="3">
        <v>18683256396</v>
      </c>
      <c r="B9405" t="s">
        <v>12381</v>
      </c>
    </row>
    <row r="9406" spans="1:2">
      <c r="A9406" s="3">
        <v>18683054236</v>
      </c>
      <c r="B9406" t="s">
        <v>12382</v>
      </c>
    </row>
    <row r="9407" spans="1:2">
      <c r="A9407" s="3">
        <v>18683775144</v>
      </c>
      <c r="B9407" t="s">
        <v>12383</v>
      </c>
    </row>
    <row r="9408" spans="1:2">
      <c r="A9408" s="3">
        <v>18687323300</v>
      </c>
      <c r="B9408" t="s">
        <v>12384</v>
      </c>
    </row>
    <row r="9409" spans="1:2">
      <c r="A9409" s="3">
        <v>18683445335</v>
      </c>
      <c r="B9409" t="s">
        <v>12385</v>
      </c>
    </row>
    <row r="9410" spans="1:2">
      <c r="A9410" s="3">
        <v>18682866324</v>
      </c>
      <c r="B9410" t="s">
        <v>12386</v>
      </c>
    </row>
    <row r="9411" spans="1:2">
      <c r="A9411" s="3">
        <v>18683304711</v>
      </c>
      <c r="B9411" t="s">
        <v>12387</v>
      </c>
    </row>
    <row r="9412" spans="1:2">
      <c r="A9412" s="3">
        <v>18687732655</v>
      </c>
      <c r="B9412" t="s">
        <v>12388</v>
      </c>
    </row>
    <row r="9413" spans="1:2">
      <c r="A9413" s="3">
        <v>18687213112</v>
      </c>
      <c r="B9413" t="s">
        <v>12389</v>
      </c>
    </row>
    <row r="9414" spans="1:2">
      <c r="A9414" s="3">
        <v>18687667549</v>
      </c>
      <c r="B9414" t="s">
        <v>12390</v>
      </c>
    </row>
    <row r="9415" spans="1:2">
      <c r="A9415" s="3">
        <v>18683587309</v>
      </c>
      <c r="B9415" t="s">
        <v>12391</v>
      </c>
    </row>
    <row r="9416" spans="1:2">
      <c r="A9416" s="3">
        <v>18683035970</v>
      </c>
      <c r="B9416" t="s">
        <v>12392</v>
      </c>
    </row>
    <row r="9417" spans="1:2">
      <c r="A9417" s="3">
        <v>18683975669</v>
      </c>
      <c r="B9417" t="s">
        <v>12393</v>
      </c>
    </row>
    <row r="9418" spans="1:2">
      <c r="A9418" s="3">
        <v>18687212838</v>
      </c>
      <c r="B9418" t="s">
        <v>12394</v>
      </c>
    </row>
    <row r="9419" spans="1:2">
      <c r="A9419" s="3">
        <v>18682778686</v>
      </c>
      <c r="B9419" t="s">
        <v>12395</v>
      </c>
    </row>
    <row r="9420" spans="1:2">
      <c r="A9420" s="3">
        <v>18683668692</v>
      </c>
      <c r="B9420" t="s">
        <v>12396</v>
      </c>
    </row>
    <row r="9421" spans="1:2">
      <c r="A9421" s="3">
        <v>18687611345</v>
      </c>
      <c r="B9421" t="s">
        <v>12397</v>
      </c>
    </row>
    <row r="9422" spans="1:2">
      <c r="A9422" s="3">
        <v>18683738955</v>
      </c>
      <c r="B9422" t="s">
        <v>12398</v>
      </c>
    </row>
    <row r="9423" spans="1:2">
      <c r="A9423" s="3">
        <v>18687749942</v>
      </c>
      <c r="B9423" t="s">
        <v>12399</v>
      </c>
    </row>
    <row r="9424" spans="1:2">
      <c r="A9424" s="3">
        <v>18687800778</v>
      </c>
      <c r="B9424" t="s">
        <v>12400</v>
      </c>
    </row>
    <row r="9425" spans="1:2">
      <c r="A9425" s="3">
        <v>18684906673</v>
      </c>
      <c r="B9425" t="s">
        <v>12401</v>
      </c>
    </row>
    <row r="9426" spans="1:2">
      <c r="A9426" s="3">
        <v>18683452024</v>
      </c>
      <c r="B9426" t="s">
        <v>12402</v>
      </c>
    </row>
    <row r="9427" spans="1:2">
      <c r="A9427" s="3">
        <v>18687401422</v>
      </c>
      <c r="B9427" t="s">
        <v>12403</v>
      </c>
    </row>
    <row r="9428" spans="1:2">
      <c r="A9428" s="3">
        <v>18684964687</v>
      </c>
      <c r="B9428" t="s">
        <v>12404</v>
      </c>
    </row>
    <row r="9429" spans="1:2">
      <c r="A9429" s="3">
        <v>18683073576</v>
      </c>
      <c r="B9429" t="s">
        <v>12405</v>
      </c>
    </row>
    <row r="9430" spans="1:2">
      <c r="A9430" s="3">
        <v>18684617803</v>
      </c>
      <c r="B9430" t="s">
        <v>12406</v>
      </c>
    </row>
    <row r="9431" spans="1:2">
      <c r="A9431" s="3">
        <v>18683347378</v>
      </c>
      <c r="B9431" t="s">
        <v>12407</v>
      </c>
    </row>
    <row r="9432" spans="1:2">
      <c r="A9432" s="3">
        <v>18682222264</v>
      </c>
      <c r="B9432" t="s">
        <v>12408</v>
      </c>
    </row>
    <row r="9433" spans="1:2">
      <c r="A9433" s="3">
        <v>18682764362</v>
      </c>
      <c r="B9433" t="s">
        <v>12409</v>
      </c>
    </row>
    <row r="9434" spans="1:2">
      <c r="A9434" s="3">
        <v>18687996345</v>
      </c>
      <c r="B9434" t="s">
        <v>12410</v>
      </c>
    </row>
    <row r="9435" spans="1:2">
      <c r="A9435" s="3">
        <v>18683046674</v>
      </c>
      <c r="B9435" t="s">
        <v>12411</v>
      </c>
    </row>
    <row r="9436" spans="1:2">
      <c r="A9436" s="3">
        <v>18687443212</v>
      </c>
      <c r="B9436" t="s">
        <v>12412</v>
      </c>
    </row>
    <row r="9437" spans="1:2">
      <c r="A9437" s="3">
        <v>18687778029</v>
      </c>
      <c r="B9437" t="s">
        <v>12413</v>
      </c>
    </row>
    <row r="9438" spans="1:2">
      <c r="A9438" s="3">
        <v>18687526619</v>
      </c>
      <c r="B9438" t="s">
        <v>12414</v>
      </c>
    </row>
    <row r="9439" spans="1:2">
      <c r="A9439" s="3">
        <v>18684754509</v>
      </c>
      <c r="B9439" t="s">
        <v>12415</v>
      </c>
    </row>
    <row r="9440" spans="1:2">
      <c r="A9440" s="3">
        <v>18682230660</v>
      </c>
      <c r="B9440" t="s">
        <v>12416</v>
      </c>
    </row>
    <row r="9441" spans="1:2">
      <c r="A9441" s="3">
        <v>18684784888</v>
      </c>
      <c r="B9441" t="s">
        <v>12417</v>
      </c>
    </row>
    <row r="9442" spans="1:2">
      <c r="A9442" s="3">
        <v>18682800644</v>
      </c>
      <c r="B9442" t="s">
        <v>12418</v>
      </c>
    </row>
    <row r="9443" spans="1:2">
      <c r="A9443" s="3">
        <v>18683206980</v>
      </c>
      <c r="B9443" t="s">
        <v>12419</v>
      </c>
    </row>
    <row r="9444" spans="1:2">
      <c r="A9444" s="3">
        <v>18687826930</v>
      </c>
      <c r="B9444" t="s">
        <v>12420</v>
      </c>
    </row>
    <row r="9445" spans="1:2">
      <c r="A9445" s="3">
        <v>18683495076</v>
      </c>
      <c r="B9445" t="s">
        <v>12421</v>
      </c>
    </row>
    <row r="9446" spans="1:2">
      <c r="A9446" s="3">
        <v>18683412457</v>
      </c>
      <c r="B9446" t="s">
        <v>12422</v>
      </c>
    </row>
    <row r="9447" spans="1:2">
      <c r="A9447" s="3">
        <v>18687248286</v>
      </c>
      <c r="B9447" t="s">
        <v>12423</v>
      </c>
    </row>
    <row r="9448" spans="1:2">
      <c r="A9448" s="3">
        <v>18683718625</v>
      </c>
      <c r="B9448" t="s">
        <v>12424</v>
      </c>
    </row>
    <row r="9449" spans="1:2">
      <c r="A9449" s="3">
        <v>18684909057</v>
      </c>
      <c r="B9449" t="s">
        <v>12425</v>
      </c>
    </row>
    <row r="9450" spans="1:2">
      <c r="A9450" s="3">
        <v>18687625011</v>
      </c>
      <c r="B9450" t="s">
        <v>12426</v>
      </c>
    </row>
    <row r="9451" spans="1:2">
      <c r="A9451" t="s">
        <v>28991</v>
      </c>
      <c r="B9451" t="s">
        <v>12427</v>
      </c>
    </row>
    <row r="9452" spans="1:2">
      <c r="A9452" s="3">
        <v>18687842010</v>
      </c>
      <c r="B9452" t="s">
        <v>12428</v>
      </c>
    </row>
    <row r="9453" spans="1:2">
      <c r="A9453" s="3">
        <v>18683966721</v>
      </c>
      <c r="B9453" t="s">
        <v>12429</v>
      </c>
    </row>
    <row r="9454" spans="1:2">
      <c r="A9454" s="3">
        <v>18684776331</v>
      </c>
      <c r="B9454" t="s">
        <v>12430</v>
      </c>
    </row>
    <row r="9455" spans="1:2">
      <c r="A9455">
        <v>18687351861</v>
      </c>
      <c r="B9455" t="s">
        <v>12431</v>
      </c>
    </row>
    <row r="9456" spans="1:2">
      <c r="A9456" s="3">
        <v>18687495066</v>
      </c>
      <c r="B9456" t="s">
        <v>12432</v>
      </c>
    </row>
    <row r="9457" spans="1:2">
      <c r="A9457" s="3">
        <v>8684809979</v>
      </c>
      <c r="B9457" t="s">
        <v>12433</v>
      </c>
    </row>
    <row r="9458" spans="1:2">
      <c r="A9458" s="3">
        <v>18687912301</v>
      </c>
      <c r="B9458" t="s">
        <v>12434</v>
      </c>
    </row>
    <row r="9459" spans="1:2">
      <c r="A9459" s="3">
        <v>18687424264</v>
      </c>
      <c r="B9459" t="s">
        <v>12435</v>
      </c>
    </row>
    <row r="9460" spans="1:2">
      <c r="A9460" s="3">
        <v>18687342503</v>
      </c>
      <c r="B9460" t="s">
        <v>12436</v>
      </c>
    </row>
    <row r="9461" spans="1:2">
      <c r="A9461" s="3">
        <v>18686787816</v>
      </c>
      <c r="B9461" t="s">
        <v>12437</v>
      </c>
    </row>
    <row r="9462" spans="1:2">
      <c r="A9462" s="3">
        <v>18683230127</v>
      </c>
      <c r="B9462" t="s">
        <v>12438</v>
      </c>
    </row>
    <row r="9463" spans="1:2">
      <c r="A9463" s="3">
        <v>18682945323</v>
      </c>
      <c r="B9463" t="s">
        <v>12439</v>
      </c>
    </row>
    <row r="9464" spans="1:2">
      <c r="A9464" s="3">
        <v>8683980811</v>
      </c>
      <c r="B9464" t="s">
        <v>12440</v>
      </c>
    </row>
    <row r="9465" spans="1:2">
      <c r="A9465" s="3">
        <v>8687225195</v>
      </c>
      <c r="B9465" t="s">
        <v>12441</v>
      </c>
    </row>
    <row r="9466" spans="1:2">
      <c r="A9466">
        <v>8687608344</v>
      </c>
      <c r="B9466" t="s">
        <v>12442</v>
      </c>
    </row>
    <row r="9467" spans="1:2">
      <c r="A9467" s="3">
        <v>18687898013</v>
      </c>
      <c r="B9467" t="s">
        <v>12443</v>
      </c>
    </row>
    <row r="9468" spans="1:2">
      <c r="A9468" s="3">
        <v>18683969026</v>
      </c>
      <c r="B9468" t="s">
        <v>12444</v>
      </c>
    </row>
    <row r="9469" spans="1:2">
      <c r="A9469">
        <v>8687615880</v>
      </c>
      <c r="B9469" t="s">
        <v>12445</v>
      </c>
    </row>
    <row r="9470" spans="1:2">
      <c r="A9470" s="3">
        <v>18683900139</v>
      </c>
      <c r="B9470" t="s">
        <v>12446</v>
      </c>
    </row>
    <row r="9471" spans="1:2">
      <c r="A9471" t="s">
        <v>28941</v>
      </c>
      <c r="B9471" t="s">
        <v>12447</v>
      </c>
    </row>
    <row r="9472" spans="1:2">
      <c r="A9472" s="3">
        <v>8683168644</v>
      </c>
      <c r="B9472" t="s">
        <v>12448</v>
      </c>
    </row>
    <row r="9473" spans="1:2">
      <c r="A9473" s="3">
        <v>8687995121</v>
      </c>
      <c r="B9473" t="s">
        <v>12449</v>
      </c>
    </row>
    <row r="9474" spans="1:2">
      <c r="A9474">
        <v>18683132960</v>
      </c>
      <c r="B9474" t="s">
        <v>12450</v>
      </c>
    </row>
    <row r="9475" spans="1:2">
      <c r="A9475" s="3">
        <v>18686200198</v>
      </c>
      <c r="B9475" t="s">
        <v>12451</v>
      </c>
    </row>
    <row r="9476" spans="1:2">
      <c r="A9476" s="3">
        <v>8687591456</v>
      </c>
      <c r="B9476" t="s">
        <v>12452</v>
      </c>
    </row>
    <row r="9477" spans="1:2">
      <c r="A9477">
        <v>8683251651</v>
      </c>
      <c r="B9477" t="s">
        <v>12453</v>
      </c>
    </row>
    <row r="9478" spans="1:2">
      <c r="A9478">
        <v>8682686815</v>
      </c>
      <c r="B9478" t="s">
        <v>12454</v>
      </c>
    </row>
    <row r="9479" spans="1:2">
      <c r="A9479" s="3">
        <v>18687131177</v>
      </c>
      <c r="B9479" t="s">
        <v>12455</v>
      </c>
    </row>
    <row r="9480" spans="1:2">
      <c r="A9480" s="3">
        <v>18683804742</v>
      </c>
      <c r="B9480" t="s">
        <v>12456</v>
      </c>
    </row>
    <row r="9481" spans="1:2">
      <c r="A9481" s="3">
        <v>18683544841</v>
      </c>
      <c r="B9481" t="s">
        <v>12457</v>
      </c>
    </row>
    <row r="9482" spans="1:2">
      <c r="A9482">
        <v>8687839452</v>
      </c>
      <c r="B9482" t="s">
        <v>12458</v>
      </c>
    </row>
    <row r="9483" spans="1:2">
      <c r="A9483">
        <v>18687800668</v>
      </c>
      <c r="B9483" t="s">
        <v>12459</v>
      </c>
    </row>
    <row r="9484" spans="1:2">
      <c r="A9484" s="3">
        <v>18683857097</v>
      </c>
      <c r="B9484" t="s">
        <v>12460</v>
      </c>
    </row>
    <row r="9485" spans="1:2">
      <c r="A9485" s="3">
        <v>18683641420</v>
      </c>
      <c r="B9485" t="s">
        <v>12461</v>
      </c>
    </row>
    <row r="9486" spans="1:2">
      <c r="A9486" s="3">
        <v>18687194774</v>
      </c>
      <c r="B9486" t="s">
        <v>12462</v>
      </c>
    </row>
    <row r="9487" spans="1:2">
      <c r="A9487" s="3">
        <v>18683480842</v>
      </c>
      <c r="B9487" t="s">
        <v>12463</v>
      </c>
    </row>
    <row r="9488" spans="1:2">
      <c r="A9488" s="3">
        <v>18682308574</v>
      </c>
      <c r="B9488" t="s">
        <v>12464</v>
      </c>
    </row>
    <row r="9489" spans="1:2">
      <c r="A9489" s="3">
        <v>18683594939</v>
      </c>
      <c r="B9489" t="s">
        <v>12465</v>
      </c>
    </row>
    <row r="9490" spans="1:2">
      <c r="A9490" t="s">
        <v>2301</v>
      </c>
      <c r="B9490" t="s">
        <v>12466</v>
      </c>
    </row>
    <row r="9491" spans="1:2">
      <c r="A9491" s="3">
        <v>18684966111</v>
      </c>
      <c r="B9491" t="s">
        <v>12467</v>
      </c>
    </row>
    <row r="9492" spans="1:2">
      <c r="A9492" s="3">
        <v>18684743138</v>
      </c>
      <c r="B9492" t="s">
        <v>12468</v>
      </c>
    </row>
    <row r="9493" spans="1:2">
      <c r="A9493" s="3">
        <v>18682947082</v>
      </c>
      <c r="B9493" t="s">
        <v>12469</v>
      </c>
    </row>
    <row r="9494" spans="1:2">
      <c r="A9494" s="3">
        <v>18687310369</v>
      </c>
      <c r="B9494" t="s">
        <v>12470</v>
      </c>
    </row>
    <row r="9495" spans="1:2">
      <c r="A9495" s="3">
        <v>18683421558</v>
      </c>
      <c r="B9495" t="s">
        <v>12471</v>
      </c>
    </row>
    <row r="9496" spans="1:2">
      <c r="A9496" s="3">
        <v>18683492966</v>
      </c>
      <c r="B9496" t="s">
        <v>12472</v>
      </c>
    </row>
    <row r="9497" spans="1:2">
      <c r="A9497" s="3">
        <v>18683315675</v>
      </c>
      <c r="B9497" t="s">
        <v>12473</v>
      </c>
    </row>
    <row r="9498" spans="1:2">
      <c r="A9498" s="3">
        <v>186833015024</v>
      </c>
      <c r="B9498" t="s">
        <v>12474</v>
      </c>
    </row>
    <row r="9499" spans="1:2">
      <c r="A9499" s="3">
        <v>18687798790</v>
      </c>
      <c r="B9499" t="s">
        <v>12475</v>
      </c>
    </row>
    <row r="9500" spans="1:2">
      <c r="A9500" s="3">
        <v>18683679439</v>
      </c>
      <c r="B9500" t="s">
        <v>12476</v>
      </c>
    </row>
    <row r="9501" spans="1:2">
      <c r="A9501" s="3">
        <v>18687617036</v>
      </c>
      <c r="B9501" t="s">
        <v>12477</v>
      </c>
    </row>
    <row r="9502" spans="1:2">
      <c r="A9502" s="3">
        <v>18682932426</v>
      </c>
      <c r="B9502" t="s">
        <v>12478</v>
      </c>
    </row>
    <row r="9503" spans="1:2">
      <c r="A9503" s="3">
        <v>18682965934</v>
      </c>
      <c r="B9503" t="s">
        <v>12479</v>
      </c>
    </row>
    <row r="9504" spans="1:2">
      <c r="A9504" s="3">
        <v>18687678039</v>
      </c>
      <c r="B9504" t="s">
        <v>12480</v>
      </c>
    </row>
    <row r="9505" spans="1:2">
      <c r="A9505" s="3">
        <v>18684611101</v>
      </c>
      <c r="B9505" t="s">
        <v>12481</v>
      </c>
    </row>
    <row r="9506" spans="1:2">
      <c r="A9506" s="3">
        <v>1868</v>
      </c>
      <c r="B9506" t="s">
        <v>12482</v>
      </c>
    </row>
    <row r="9507" spans="1:2">
      <c r="A9507" s="3">
        <v>18683850821</v>
      </c>
      <c r="B9507" t="s">
        <v>12483</v>
      </c>
    </row>
    <row r="9508" spans="1:2">
      <c r="A9508" s="3">
        <v>18687206869</v>
      </c>
      <c r="B9508" t="s">
        <v>12484</v>
      </c>
    </row>
    <row r="9509" spans="1:2">
      <c r="A9509" s="3">
        <v>18683422531</v>
      </c>
      <c r="B9509" t="s">
        <v>12485</v>
      </c>
    </row>
    <row r="9510" spans="1:2">
      <c r="A9510" s="3">
        <v>18683211884</v>
      </c>
      <c r="B9510" t="s">
        <v>12486</v>
      </c>
    </row>
    <row r="9511" spans="1:2">
      <c r="A9511" s="3">
        <v>18683045995</v>
      </c>
      <c r="B9511" t="s">
        <v>12487</v>
      </c>
    </row>
    <row r="9512" spans="1:2">
      <c r="A9512" s="3">
        <v>18683484408</v>
      </c>
      <c r="B9512" t="s">
        <v>12488</v>
      </c>
    </row>
    <row r="9513" spans="1:2">
      <c r="A9513" s="3">
        <v>18683396327</v>
      </c>
      <c r="B9513" t="s">
        <v>12489</v>
      </c>
    </row>
    <row r="9514" spans="1:2">
      <c r="A9514" s="3">
        <v>18682726958</v>
      </c>
      <c r="B9514" t="s">
        <v>12490</v>
      </c>
    </row>
    <row r="9515" spans="1:2">
      <c r="A9515" s="3">
        <v>18684676894</v>
      </c>
      <c r="B9515" t="s">
        <v>12491</v>
      </c>
    </row>
    <row r="9516" spans="1:2">
      <c r="A9516" s="3">
        <v>18683565344</v>
      </c>
      <c r="B9516" t="s">
        <v>12492</v>
      </c>
    </row>
    <row r="9517" spans="1:2">
      <c r="A9517" s="3">
        <v>18683171187</v>
      </c>
      <c r="B9517" t="s">
        <v>12493</v>
      </c>
    </row>
    <row r="9518" spans="1:2">
      <c r="A9518" s="3">
        <v>18684997129</v>
      </c>
      <c r="B9518" t="s">
        <v>12494</v>
      </c>
    </row>
    <row r="9519" spans="1:2">
      <c r="A9519" s="3">
        <v>18687696266</v>
      </c>
      <c r="B9519" t="s">
        <v>12495</v>
      </c>
    </row>
    <row r="9520" spans="1:2">
      <c r="A9520" s="3">
        <v>18683327926</v>
      </c>
      <c r="B9520" t="s">
        <v>12496</v>
      </c>
    </row>
    <row r="9521" spans="1:2">
      <c r="A9521" s="3">
        <v>18687583860</v>
      </c>
      <c r="B9521" t="s">
        <v>12497</v>
      </c>
    </row>
    <row r="9522" spans="1:2">
      <c r="A9522" s="3">
        <v>18683949451</v>
      </c>
      <c r="B9522" t="s">
        <v>12498</v>
      </c>
    </row>
    <row r="9523" spans="1:2">
      <c r="A9523" s="3">
        <v>18683148643</v>
      </c>
      <c r="B9523" t="s">
        <v>12499</v>
      </c>
    </row>
    <row r="9524" spans="1:2">
      <c r="A9524" s="3">
        <v>18687471130</v>
      </c>
      <c r="B9524" t="s">
        <v>12500</v>
      </c>
    </row>
    <row r="9525" spans="1:2">
      <c r="A9525" s="3">
        <v>18683289763</v>
      </c>
      <c r="B9525" t="s">
        <v>12501</v>
      </c>
    </row>
    <row r="9526" spans="1:2">
      <c r="A9526" s="3">
        <v>18687371077</v>
      </c>
      <c r="B9526" t="s">
        <v>12502</v>
      </c>
    </row>
    <row r="9527" spans="1:2">
      <c r="A9527" s="3">
        <v>18682845343</v>
      </c>
      <c r="B9527" t="s">
        <v>12503</v>
      </c>
    </row>
    <row r="9528" spans="1:2">
      <c r="A9528" s="3">
        <v>18683091761</v>
      </c>
      <c r="B9528" t="s">
        <v>12504</v>
      </c>
    </row>
    <row r="9529" spans="1:2">
      <c r="A9529" s="3">
        <v>18683418061</v>
      </c>
      <c r="B9529" t="s">
        <v>12505</v>
      </c>
    </row>
    <row r="9530" spans="1:2">
      <c r="A9530" s="3">
        <v>18683413604</v>
      </c>
      <c r="B9530" t="s">
        <v>12506</v>
      </c>
    </row>
    <row r="9531" spans="1:2">
      <c r="A9531" s="3">
        <v>18684699482</v>
      </c>
      <c r="B9531" t="s">
        <v>12507</v>
      </c>
    </row>
    <row r="9532" spans="1:2">
      <c r="A9532" s="3">
        <v>18682220604</v>
      </c>
      <c r="B9532" t="s">
        <v>12508</v>
      </c>
    </row>
    <row r="9533" spans="1:2">
      <c r="A9533" s="3">
        <v>18683614683</v>
      </c>
      <c r="B9533" t="s">
        <v>12509</v>
      </c>
    </row>
    <row r="9534" spans="1:2">
      <c r="A9534" s="3">
        <v>18686886377</v>
      </c>
      <c r="B9534" t="s">
        <v>12510</v>
      </c>
    </row>
    <row r="9535" spans="1:2">
      <c r="A9535" s="3">
        <v>18687861245</v>
      </c>
      <c r="B9535" t="s">
        <v>12511</v>
      </c>
    </row>
    <row r="9536" spans="1:2">
      <c r="A9536" s="3">
        <v>18684615961</v>
      </c>
      <c r="B9536" t="s">
        <v>12512</v>
      </c>
    </row>
    <row r="9537" spans="1:2">
      <c r="A9537" s="3">
        <v>18682695259</v>
      </c>
      <c r="B9537" t="s">
        <v>12513</v>
      </c>
    </row>
    <row r="9538" spans="1:2">
      <c r="A9538" s="3">
        <v>18683495351</v>
      </c>
      <c r="B9538" t="s">
        <v>12514</v>
      </c>
    </row>
    <row r="9539" spans="1:2">
      <c r="A9539" s="3">
        <v>18683938594</v>
      </c>
      <c r="B9539" t="s">
        <v>12515</v>
      </c>
    </row>
    <row r="9540" spans="1:2">
      <c r="A9540" s="3">
        <v>18684783394</v>
      </c>
      <c r="B9540" t="s">
        <v>12516</v>
      </c>
    </row>
    <row r="9541" spans="1:2">
      <c r="A9541" s="3">
        <v>18683139391</v>
      </c>
      <c r="B9541" t="s">
        <v>12517</v>
      </c>
    </row>
    <row r="9542" spans="1:2">
      <c r="A9542" s="3">
        <v>18682905138</v>
      </c>
      <c r="B9542" t="s">
        <v>12518</v>
      </c>
    </row>
    <row r="9543" spans="1:2">
      <c r="A9543" s="3">
        <v>18683166645</v>
      </c>
      <c r="B9543" t="s">
        <v>12519</v>
      </c>
    </row>
    <row r="9544" spans="1:2">
      <c r="A9544" s="3">
        <v>18684787682</v>
      </c>
      <c r="B9544" t="s">
        <v>12520</v>
      </c>
    </row>
    <row r="9545" spans="1:2">
      <c r="A9545" s="3">
        <v>18687098367</v>
      </c>
      <c r="B9545" t="s">
        <v>12521</v>
      </c>
    </row>
    <row r="9546" spans="1:2">
      <c r="A9546" s="3">
        <v>18687546960</v>
      </c>
      <c r="B9546" t="s">
        <v>12522</v>
      </c>
    </row>
    <row r="9547" spans="1:2">
      <c r="A9547" s="3">
        <v>18683258826</v>
      </c>
      <c r="B9547" t="s">
        <v>12523</v>
      </c>
    </row>
    <row r="9548" spans="1:2">
      <c r="A9548" s="3">
        <v>18683465811</v>
      </c>
      <c r="B9548" t="s">
        <v>12524</v>
      </c>
    </row>
    <row r="9549" spans="1:2">
      <c r="A9549" s="3">
        <v>18687099602</v>
      </c>
      <c r="B9549" t="s">
        <v>12525</v>
      </c>
    </row>
    <row r="9550" spans="1:2">
      <c r="A9550" s="3">
        <v>18687982980</v>
      </c>
      <c r="B9550" t="s">
        <v>12526</v>
      </c>
    </row>
    <row r="9551" spans="1:2">
      <c r="A9551" s="3">
        <v>18687578166</v>
      </c>
      <c r="B9551" t="s">
        <v>12527</v>
      </c>
    </row>
    <row r="9552" spans="1:2">
      <c r="A9552" s="3">
        <v>18683502256</v>
      </c>
      <c r="B9552" t="s">
        <v>12528</v>
      </c>
    </row>
    <row r="9553" spans="1:2">
      <c r="A9553" s="3">
        <v>18686841552</v>
      </c>
      <c r="B9553" t="s">
        <v>12529</v>
      </c>
    </row>
    <row r="9554" spans="1:2">
      <c r="A9554" s="3">
        <v>18683966629</v>
      </c>
      <c r="B9554" t="s">
        <v>12530</v>
      </c>
    </row>
    <row r="9555" spans="1:2">
      <c r="A9555" s="3">
        <v>18682975044</v>
      </c>
      <c r="B9555" t="s">
        <v>12531</v>
      </c>
    </row>
    <row r="9556" spans="1:2">
      <c r="A9556" s="3">
        <v>18682832260</v>
      </c>
      <c r="B9556" t="s">
        <v>12532</v>
      </c>
    </row>
    <row r="9557" spans="1:2">
      <c r="A9557" s="3">
        <v>18687821306</v>
      </c>
      <c r="B9557" t="s">
        <v>12533</v>
      </c>
    </row>
    <row r="9558" spans="1:2">
      <c r="A9558" s="3">
        <v>18683253196</v>
      </c>
      <c r="B9558" t="s">
        <v>12534</v>
      </c>
    </row>
    <row r="9559" spans="1:2">
      <c r="A9559" s="3">
        <v>18683184118</v>
      </c>
      <c r="B9559" t="s">
        <v>12535</v>
      </c>
    </row>
    <row r="9560" spans="1:2">
      <c r="A9560" s="3">
        <v>18687506028</v>
      </c>
      <c r="B9560" t="s">
        <v>12536</v>
      </c>
    </row>
    <row r="9561" spans="1:2">
      <c r="A9561" s="3">
        <v>18682967196</v>
      </c>
      <c r="B9561" t="s">
        <v>12537</v>
      </c>
    </row>
    <row r="9562" spans="1:2">
      <c r="A9562" s="3">
        <v>18686884578</v>
      </c>
      <c r="B9562" t="s">
        <v>12538</v>
      </c>
    </row>
    <row r="9563" spans="1:2">
      <c r="A9563" s="3">
        <v>18687704918</v>
      </c>
      <c r="B9563" t="s">
        <v>12539</v>
      </c>
    </row>
    <row r="9564" spans="1:2">
      <c r="A9564" s="3">
        <v>18687721140</v>
      </c>
      <c r="B9564" t="s">
        <v>12540</v>
      </c>
    </row>
    <row r="9565" spans="1:2">
      <c r="A9565" s="3">
        <v>18683361656</v>
      </c>
      <c r="B9565" t="s">
        <v>12541</v>
      </c>
    </row>
    <row r="9566" spans="1:2">
      <c r="A9566" s="3">
        <v>18682369391</v>
      </c>
      <c r="B9566" t="s">
        <v>12542</v>
      </c>
    </row>
    <row r="9567" spans="1:2">
      <c r="A9567" s="3">
        <v>18683389773</v>
      </c>
      <c r="B9567" t="s">
        <v>12543</v>
      </c>
    </row>
    <row r="9568" spans="1:2">
      <c r="A9568" s="3">
        <v>18684787631</v>
      </c>
      <c r="B9568" t="s">
        <v>12544</v>
      </c>
    </row>
    <row r="9569" spans="1:2">
      <c r="A9569" s="3">
        <v>18687074928</v>
      </c>
      <c r="B9569" t="s">
        <v>12545</v>
      </c>
    </row>
    <row r="9570" spans="1:2">
      <c r="A9570" s="3">
        <v>18683930740</v>
      </c>
      <c r="B9570" t="s">
        <v>12546</v>
      </c>
    </row>
    <row r="9571" spans="1:2">
      <c r="A9571" s="3">
        <v>18684835428</v>
      </c>
      <c r="B9571" t="s">
        <v>12547</v>
      </c>
    </row>
    <row r="9572" spans="1:2">
      <c r="A9572" s="3">
        <v>18687902462</v>
      </c>
      <c r="B9572" t="s">
        <v>12548</v>
      </c>
    </row>
    <row r="9573" spans="1:2">
      <c r="A9573" s="3">
        <v>18683190039</v>
      </c>
      <c r="B9573" t="s">
        <v>12549</v>
      </c>
    </row>
    <row r="9574" spans="1:2">
      <c r="A9574" s="3">
        <v>18687990181</v>
      </c>
      <c r="B9574" t="s">
        <v>12550</v>
      </c>
    </row>
    <row r="9575" spans="1:2">
      <c r="A9575" s="3">
        <v>18687778614</v>
      </c>
      <c r="B9575" t="s">
        <v>12551</v>
      </c>
    </row>
    <row r="9576" spans="1:2">
      <c r="A9576" s="3">
        <v>18687651741</v>
      </c>
      <c r="B9576" t="s">
        <v>12552</v>
      </c>
    </row>
    <row r="9577" spans="1:2">
      <c r="A9577" s="3">
        <v>18683914596</v>
      </c>
      <c r="B9577" t="s">
        <v>12553</v>
      </c>
    </row>
    <row r="9578" spans="1:2">
      <c r="A9578" s="3">
        <v>18683189176</v>
      </c>
      <c r="B9578" t="s">
        <v>12554</v>
      </c>
    </row>
    <row r="9579" spans="1:2">
      <c r="A9579" s="3">
        <v>18686872964</v>
      </c>
      <c r="B9579" t="s">
        <v>12555</v>
      </c>
    </row>
    <row r="9580" spans="1:2">
      <c r="A9580" s="3">
        <v>18684811704</v>
      </c>
      <c r="B9580" t="s">
        <v>12556</v>
      </c>
    </row>
    <row r="9581" spans="1:2">
      <c r="A9581" s="3">
        <v>18683239229</v>
      </c>
      <c r="B9581" t="s">
        <v>12557</v>
      </c>
    </row>
    <row r="9582" spans="1:2">
      <c r="A9582" s="3">
        <v>18682667496</v>
      </c>
      <c r="B9582" t="s">
        <v>12558</v>
      </c>
    </row>
    <row r="9583" spans="1:2">
      <c r="A9583" s="3">
        <v>18682692396</v>
      </c>
      <c r="B9583" t="s">
        <v>12559</v>
      </c>
    </row>
    <row r="9584" spans="1:2">
      <c r="A9584" s="3">
        <v>18684739371</v>
      </c>
      <c r="B9584" t="s">
        <v>12560</v>
      </c>
    </row>
    <row r="9585" spans="1:2">
      <c r="A9585" s="3">
        <v>18682236745</v>
      </c>
      <c r="B9585" t="s">
        <v>12561</v>
      </c>
    </row>
    <row r="9586" spans="1:2">
      <c r="A9586" s="3">
        <v>18682877720</v>
      </c>
      <c r="B9586" t="s">
        <v>12562</v>
      </c>
    </row>
    <row r="9587" spans="1:2">
      <c r="A9587" s="3">
        <v>18683066941</v>
      </c>
      <c r="B9587" t="s">
        <v>12563</v>
      </c>
    </row>
    <row r="9588" spans="1:2">
      <c r="A9588" s="3">
        <v>18687216210</v>
      </c>
      <c r="B9588" t="s">
        <v>12564</v>
      </c>
    </row>
    <row r="9589" spans="1:2">
      <c r="A9589" s="3">
        <v>18687806160</v>
      </c>
      <c r="B9589" t="s">
        <v>12565</v>
      </c>
    </row>
    <row r="9590" spans="1:2">
      <c r="A9590" s="3">
        <v>18684802749</v>
      </c>
      <c r="B9590" t="s">
        <v>12566</v>
      </c>
    </row>
    <row r="9591" spans="1:2">
      <c r="A9591" s="3">
        <v>18683605948</v>
      </c>
      <c r="B9591" t="s">
        <v>12567</v>
      </c>
    </row>
    <row r="9592" spans="1:2">
      <c r="A9592" s="3">
        <v>18687669737</v>
      </c>
      <c r="B9592" t="s">
        <v>12568</v>
      </c>
    </row>
    <row r="9593" spans="1:2">
      <c r="A9593" s="3">
        <v>18687519482</v>
      </c>
      <c r="B9593" t="s">
        <v>12569</v>
      </c>
    </row>
    <row r="9594" spans="1:2">
      <c r="A9594" s="3">
        <v>18684589675</v>
      </c>
      <c r="B9594" t="s">
        <v>12570</v>
      </c>
    </row>
    <row r="9595" spans="1:2">
      <c r="A9595" s="3">
        <v>18683576417</v>
      </c>
      <c r="B9595" t="s">
        <v>12571</v>
      </c>
    </row>
    <row r="9596" spans="1:2">
      <c r="A9596" s="3">
        <v>18687399669</v>
      </c>
      <c r="B9596" t="s">
        <v>12572</v>
      </c>
    </row>
    <row r="9597" spans="1:2">
      <c r="A9597" s="3">
        <v>18687641372</v>
      </c>
      <c r="B9597" t="s">
        <v>12573</v>
      </c>
    </row>
    <row r="9598" spans="1:2">
      <c r="A9598" s="3">
        <v>18683150062</v>
      </c>
      <c r="B9598" t="s">
        <v>12574</v>
      </c>
    </row>
    <row r="9599" spans="1:2">
      <c r="A9599" s="3">
        <v>18684627678</v>
      </c>
      <c r="B9599" t="s">
        <v>12575</v>
      </c>
    </row>
    <row r="9600" spans="1:2">
      <c r="A9600" s="3">
        <v>18687710213</v>
      </c>
      <c r="B9600" t="s">
        <v>12576</v>
      </c>
    </row>
    <row r="9601" spans="1:2">
      <c r="A9601" s="3">
        <v>18683557990</v>
      </c>
      <c r="B9601" t="s">
        <v>12577</v>
      </c>
    </row>
    <row r="9602" spans="1:2">
      <c r="A9602" s="3">
        <v>18683134869</v>
      </c>
      <c r="B9602" t="s">
        <v>12578</v>
      </c>
    </row>
    <row r="9603" spans="1:2">
      <c r="A9603" s="3">
        <v>18687045542</v>
      </c>
      <c r="B9603" t="s">
        <v>12579</v>
      </c>
    </row>
    <row r="9604" spans="1:2">
      <c r="A9604" s="3">
        <v>18686853889</v>
      </c>
      <c r="B9604" t="s">
        <v>12580</v>
      </c>
    </row>
    <row r="9605" spans="1:2">
      <c r="A9605" s="3">
        <v>18683646781</v>
      </c>
      <c r="B9605" t="s">
        <v>12581</v>
      </c>
    </row>
    <row r="9606" spans="1:2">
      <c r="A9606" s="3">
        <v>18683881077</v>
      </c>
      <c r="B9606" t="s">
        <v>12582</v>
      </c>
    </row>
    <row r="9607" spans="1:2">
      <c r="A9607" s="3">
        <v>18682735024</v>
      </c>
      <c r="B9607" t="s">
        <v>12583</v>
      </c>
    </row>
    <row r="9608" spans="1:2">
      <c r="A9608" s="3">
        <v>18687358302</v>
      </c>
      <c r="B9608" t="s">
        <v>12584</v>
      </c>
    </row>
    <row r="9609" spans="1:2">
      <c r="A9609" s="3">
        <v>18684633110</v>
      </c>
      <c r="B9609" t="s">
        <v>12585</v>
      </c>
    </row>
    <row r="9610" spans="1:2">
      <c r="A9610" s="3">
        <v>18682250929</v>
      </c>
      <c r="B9610" t="s">
        <v>12586</v>
      </c>
    </row>
    <row r="9611" spans="1:2">
      <c r="A9611" s="3">
        <v>18683093809</v>
      </c>
      <c r="B9611" t="s">
        <v>12587</v>
      </c>
    </row>
    <row r="9612" spans="1:2">
      <c r="A9612" s="3">
        <v>18682945624</v>
      </c>
      <c r="B9612" t="s">
        <v>12588</v>
      </c>
    </row>
    <row r="9613" spans="1:2">
      <c r="A9613" s="3">
        <v>18684758412</v>
      </c>
      <c r="B9613" t="s">
        <v>12589</v>
      </c>
    </row>
    <row r="9614" spans="1:2">
      <c r="A9614" s="3">
        <v>18687503551</v>
      </c>
      <c r="B9614" t="s">
        <v>12590</v>
      </c>
    </row>
    <row r="9615" spans="1:2">
      <c r="A9615">
        <v>18687179499</v>
      </c>
      <c r="B9615" t="s">
        <v>12591</v>
      </c>
    </row>
    <row r="9616" spans="1:2">
      <c r="A9616" s="3">
        <v>18687833145</v>
      </c>
      <c r="B9616" t="s">
        <v>12592</v>
      </c>
    </row>
    <row r="9617" spans="1:2">
      <c r="A9617" s="3">
        <v>18687817117</v>
      </c>
      <c r="B9617" t="s">
        <v>12593</v>
      </c>
    </row>
    <row r="9618" spans="1:2">
      <c r="A9618" s="3">
        <v>18687059518</v>
      </c>
      <c r="B9618" t="s">
        <v>12594</v>
      </c>
    </row>
    <row r="9619" spans="1:2">
      <c r="A9619" t="s">
        <v>2301</v>
      </c>
      <c r="B9619" t="s">
        <v>2301</v>
      </c>
    </row>
    <row r="9620" spans="1:2">
      <c r="A9620" t="s">
        <v>2301</v>
      </c>
      <c r="B9620" t="s">
        <v>2301</v>
      </c>
    </row>
    <row r="9621" spans="1:2">
      <c r="A9621" s="3">
        <v>18683748285</v>
      </c>
      <c r="B9621" t="s">
        <v>12595</v>
      </c>
    </row>
    <row r="9622" spans="1:2">
      <c r="A9622" s="3">
        <v>18687493168</v>
      </c>
      <c r="B9622" t="s">
        <v>12596</v>
      </c>
    </row>
    <row r="9623" spans="1:2">
      <c r="A9623" s="3">
        <v>18683242936</v>
      </c>
      <c r="B9623" t="s">
        <v>12597</v>
      </c>
    </row>
    <row r="9624" spans="1:2">
      <c r="A9624" s="3">
        <v>18682747234</v>
      </c>
      <c r="B9624" t="s">
        <v>12598</v>
      </c>
    </row>
    <row r="9625" spans="1:2">
      <c r="A9625" s="3">
        <v>18683403144</v>
      </c>
      <c r="B9625" t="s">
        <v>12599</v>
      </c>
    </row>
    <row r="9626" spans="1:2">
      <c r="A9626" s="3">
        <v>18687877155</v>
      </c>
      <c r="B9626" t="s">
        <v>12600</v>
      </c>
    </row>
    <row r="9627" spans="1:2">
      <c r="A9627" s="3">
        <v>18684640915</v>
      </c>
      <c r="B9627" t="s">
        <v>12601</v>
      </c>
    </row>
    <row r="9628" spans="1:2">
      <c r="A9628" s="3">
        <v>18683990692</v>
      </c>
      <c r="B9628" t="s">
        <v>12602</v>
      </c>
    </row>
    <row r="9629" spans="1:2">
      <c r="A9629" s="3">
        <v>18683052192</v>
      </c>
      <c r="B9629" t="s">
        <v>12603</v>
      </c>
    </row>
    <row r="9630" spans="1:2">
      <c r="A9630" s="3">
        <v>18684657474</v>
      </c>
      <c r="B9630" t="s">
        <v>12604</v>
      </c>
    </row>
    <row r="9631" spans="1:2">
      <c r="A9631" s="3">
        <v>18683885528</v>
      </c>
      <c r="B9631" t="s">
        <v>12605</v>
      </c>
    </row>
    <row r="9632" spans="1:2">
      <c r="A9632" s="3">
        <v>18687026696</v>
      </c>
      <c r="B9632" t="s">
        <v>12606</v>
      </c>
    </row>
    <row r="9633" spans="1:2">
      <c r="A9633" s="3">
        <v>18683631923</v>
      </c>
      <c r="B9633" t="s">
        <v>12607</v>
      </c>
    </row>
    <row r="9634" spans="1:2">
      <c r="A9634" s="3">
        <v>18683739706</v>
      </c>
      <c r="B9634" t="s">
        <v>12608</v>
      </c>
    </row>
    <row r="9635" spans="1:2">
      <c r="A9635" t="s">
        <v>2301</v>
      </c>
      <c r="B9635" t="s">
        <v>2301</v>
      </c>
    </row>
    <row r="9636" spans="1:2">
      <c r="A9636" s="3">
        <v>18683386517</v>
      </c>
      <c r="B9636" t="s">
        <v>12609</v>
      </c>
    </row>
    <row r="9637" spans="1:2">
      <c r="A9637" s="3">
        <v>18683487387</v>
      </c>
      <c r="B9637" t="s">
        <v>12610</v>
      </c>
    </row>
    <row r="9638" spans="1:2">
      <c r="A9638" s="3">
        <v>18682690517</v>
      </c>
      <c r="B9638" t="s">
        <v>12611</v>
      </c>
    </row>
    <row r="9639" spans="1:2">
      <c r="A9639" s="3">
        <v>18686879775</v>
      </c>
      <c r="B9639" t="s">
        <v>12612</v>
      </c>
    </row>
    <row r="9640" spans="1:2">
      <c r="A9640" s="3">
        <v>18684985108</v>
      </c>
      <c r="B9640" t="s">
        <v>12613</v>
      </c>
    </row>
    <row r="9641" spans="1:2">
      <c r="A9641" s="3">
        <v>18684802754</v>
      </c>
      <c r="B9641" t="s">
        <v>12614</v>
      </c>
    </row>
    <row r="9642" spans="1:2">
      <c r="A9642" s="3">
        <v>18683621243</v>
      </c>
      <c r="B9642" t="s">
        <v>12615</v>
      </c>
    </row>
    <row r="9643" spans="1:2">
      <c r="A9643" s="3">
        <v>18683489489</v>
      </c>
      <c r="B9643" t="s">
        <v>12616</v>
      </c>
    </row>
    <row r="9644" spans="1:2">
      <c r="A9644" s="3">
        <v>18682982987</v>
      </c>
      <c r="B9644" t="s">
        <v>12617</v>
      </c>
    </row>
    <row r="9645" spans="1:2">
      <c r="A9645" s="3">
        <v>18682688406</v>
      </c>
      <c r="B9645" t="s">
        <v>12618</v>
      </c>
    </row>
    <row r="9646" spans="1:2">
      <c r="A9646" s="3">
        <v>18682936773</v>
      </c>
      <c r="B9646" t="s">
        <v>12619</v>
      </c>
    </row>
    <row r="9647" spans="1:2">
      <c r="A9647" s="3">
        <v>18682932825</v>
      </c>
      <c r="B9647" t="s">
        <v>12620</v>
      </c>
    </row>
    <row r="9648" spans="1:2">
      <c r="A9648" s="3">
        <v>18683637708</v>
      </c>
      <c r="B9648" t="s">
        <v>12621</v>
      </c>
    </row>
    <row r="9649" spans="1:2">
      <c r="A9649" s="3">
        <v>18683539162</v>
      </c>
      <c r="B9649" t="s">
        <v>12622</v>
      </c>
    </row>
    <row r="9650" spans="1:2">
      <c r="A9650" s="3">
        <v>18687831674</v>
      </c>
      <c r="B9650" t="s">
        <v>12623</v>
      </c>
    </row>
    <row r="9651" spans="1:2">
      <c r="A9651" s="3">
        <v>18687515849</v>
      </c>
      <c r="B9651" t="s">
        <v>12624</v>
      </c>
    </row>
    <row r="9652" spans="1:2">
      <c r="A9652" s="3">
        <v>18683237026</v>
      </c>
      <c r="B9652" t="s">
        <v>12625</v>
      </c>
    </row>
    <row r="9653" spans="1:2">
      <c r="A9653" t="s">
        <v>2301</v>
      </c>
      <c r="B9653" t="s">
        <v>2301</v>
      </c>
    </row>
    <row r="9654" spans="1:2">
      <c r="A9654" s="3">
        <v>18683427709</v>
      </c>
      <c r="B9654" t="s">
        <v>12626</v>
      </c>
    </row>
    <row r="9655" spans="1:2">
      <c r="A9655" s="3">
        <v>18687122499</v>
      </c>
      <c r="B9655" t="s">
        <v>12627</v>
      </c>
    </row>
    <row r="9656" spans="1:2">
      <c r="A9656" s="3">
        <v>18684960993</v>
      </c>
      <c r="B9656" t="s">
        <v>12628</v>
      </c>
    </row>
    <row r="9657" spans="1:2">
      <c r="A9657" t="s">
        <v>2301</v>
      </c>
      <c r="B9657" t="s">
        <v>2301</v>
      </c>
    </row>
    <row r="9658" spans="1:2">
      <c r="A9658" s="3">
        <v>18687246368</v>
      </c>
      <c r="B9658" t="s">
        <v>12629</v>
      </c>
    </row>
    <row r="9659" spans="1:2">
      <c r="A9659" t="s">
        <v>28942</v>
      </c>
      <c r="B9659" t="s">
        <v>12630</v>
      </c>
    </row>
    <row r="9660" spans="1:2">
      <c r="A9660" s="3">
        <v>18683959510</v>
      </c>
      <c r="B9660" t="s">
        <v>12631</v>
      </c>
    </row>
    <row r="9661" spans="1:2">
      <c r="A9661" s="3">
        <v>18687648304</v>
      </c>
      <c r="B9661" t="s">
        <v>12632</v>
      </c>
    </row>
    <row r="9662" spans="1:2">
      <c r="A9662" s="3">
        <v>18683698113</v>
      </c>
      <c r="B9662" t="s">
        <v>12633</v>
      </c>
    </row>
    <row r="9663" spans="1:2">
      <c r="A9663" s="3">
        <v>18683424634</v>
      </c>
      <c r="B9663" t="s">
        <v>12634</v>
      </c>
    </row>
    <row r="9664" spans="1:2">
      <c r="A9664" s="3">
        <v>18687203806</v>
      </c>
      <c r="B9664" t="s">
        <v>12635</v>
      </c>
    </row>
    <row r="9665" spans="1:2">
      <c r="A9665" s="3">
        <v>18687878958</v>
      </c>
      <c r="B9665" t="s">
        <v>12636</v>
      </c>
    </row>
    <row r="9666" spans="1:2">
      <c r="A9666" s="3">
        <v>18684674191</v>
      </c>
      <c r="B9666" t="s">
        <v>12637</v>
      </c>
    </row>
    <row r="9667" spans="1:2">
      <c r="A9667" s="3">
        <v>18686819801</v>
      </c>
      <c r="B9667" t="s">
        <v>12638</v>
      </c>
    </row>
    <row r="9668" spans="1:2">
      <c r="A9668" s="3">
        <v>18686820362</v>
      </c>
      <c r="B9668" t="s">
        <v>12639</v>
      </c>
    </row>
    <row r="9669" spans="1:2">
      <c r="A9669" s="3">
        <v>18683029774</v>
      </c>
      <c r="B9669" t="s">
        <v>12640</v>
      </c>
    </row>
    <row r="9670" spans="1:2">
      <c r="A9670" s="3">
        <v>18684911136</v>
      </c>
      <c r="B9670" t="s">
        <v>12641</v>
      </c>
    </row>
    <row r="9671" spans="1:2">
      <c r="A9671" s="3">
        <v>18683417813</v>
      </c>
      <c r="B9671" t="s">
        <v>12642</v>
      </c>
    </row>
    <row r="9672" spans="1:2">
      <c r="A9672" s="3">
        <v>18683918070</v>
      </c>
      <c r="B9672" t="s">
        <v>12643</v>
      </c>
    </row>
    <row r="9673" spans="1:2">
      <c r="A9673" s="3">
        <v>18684998981</v>
      </c>
      <c r="B9673" t="s">
        <v>12644</v>
      </c>
    </row>
    <row r="9674" spans="1:2">
      <c r="A9674" s="3">
        <v>18683010264</v>
      </c>
      <c r="B9674" t="s">
        <v>12645</v>
      </c>
    </row>
    <row r="9675" spans="1:2">
      <c r="A9675" s="3">
        <v>18682756743</v>
      </c>
      <c r="B9675" t="s">
        <v>12646</v>
      </c>
    </row>
    <row r="9676" spans="1:2">
      <c r="A9676" s="3">
        <v>18682701367</v>
      </c>
      <c r="B9676" t="s">
        <v>12647</v>
      </c>
    </row>
    <row r="9677" spans="1:2">
      <c r="A9677" s="3">
        <v>18687772599</v>
      </c>
      <c r="B9677" t="s">
        <v>12648</v>
      </c>
    </row>
    <row r="9678" spans="1:2">
      <c r="A9678" s="3">
        <v>18683928968</v>
      </c>
      <c r="B9678" t="s">
        <v>12649</v>
      </c>
    </row>
    <row r="9679" spans="1:2">
      <c r="A9679" s="3">
        <v>18683714043</v>
      </c>
      <c r="B9679" t="s">
        <v>12650</v>
      </c>
    </row>
    <row r="9680" spans="1:2">
      <c r="A9680" s="3">
        <v>18684810812</v>
      </c>
      <c r="B9680" t="s">
        <v>12651</v>
      </c>
    </row>
    <row r="9681" spans="1:2">
      <c r="A9681" s="3">
        <v>18687571056</v>
      </c>
      <c r="B9681" t="s">
        <v>12652</v>
      </c>
    </row>
    <row r="9682" spans="1:2">
      <c r="A9682" s="3">
        <v>18684926234</v>
      </c>
      <c r="B9682" t="s">
        <v>12653</v>
      </c>
    </row>
    <row r="9683" spans="1:2">
      <c r="A9683" s="3">
        <v>18683512233</v>
      </c>
      <c r="B9683" t="s">
        <v>12654</v>
      </c>
    </row>
    <row r="9684" spans="1:2">
      <c r="A9684" s="3">
        <v>18683442067</v>
      </c>
      <c r="B9684" t="s">
        <v>12655</v>
      </c>
    </row>
    <row r="9685" spans="1:2">
      <c r="A9685" s="3">
        <v>18683479020</v>
      </c>
      <c r="B9685" t="s">
        <v>12656</v>
      </c>
    </row>
    <row r="9686" spans="1:2">
      <c r="A9686" s="3">
        <v>18683437014</v>
      </c>
      <c r="B9686" t="s">
        <v>12657</v>
      </c>
    </row>
    <row r="9687" spans="1:2">
      <c r="A9687" t="s">
        <v>28992</v>
      </c>
      <c r="B9687" t="s">
        <v>12658</v>
      </c>
    </row>
    <row r="9688" spans="1:2">
      <c r="A9688" s="3">
        <v>18687879573</v>
      </c>
      <c r="B9688" t="s">
        <v>12659</v>
      </c>
    </row>
    <row r="9689" spans="1:2">
      <c r="A9689" s="3">
        <v>18683705673</v>
      </c>
      <c r="B9689" t="s">
        <v>12660</v>
      </c>
    </row>
    <row r="9690" spans="1:2">
      <c r="A9690" s="3">
        <v>18682879626</v>
      </c>
      <c r="B9690" t="s">
        <v>12661</v>
      </c>
    </row>
    <row r="9691" spans="1:2">
      <c r="A9691" s="3">
        <v>18683012557</v>
      </c>
      <c r="B9691" t="s">
        <v>12662</v>
      </c>
    </row>
    <row r="9692" spans="1:2">
      <c r="A9692" s="3">
        <v>18684981591</v>
      </c>
      <c r="B9692" t="s">
        <v>12663</v>
      </c>
    </row>
    <row r="9693" spans="1:2">
      <c r="A9693" s="3">
        <v>18683605103</v>
      </c>
      <c r="B9693" t="s">
        <v>12664</v>
      </c>
    </row>
    <row r="9694" spans="1:2">
      <c r="A9694" s="3">
        <v>18683773528</v>
      </c>
      <c r="B9694" t="s">
        <v>12665</v>
      </c>
    </row>
    <row r="9695" spans="1:2">
      <c r="A9695" s="3">
        <v>18683082132</v>
      </c>
      <c r="B9695" t="s">
        <v>12666</v>
      </c>
    </row>
    <row r="9696" spans="1:2">
      <c r="A9696" s="3">
        <v>18686856284</v>
      </c>
      <c r="B9696" t="s">
        <v>12667</v>
      </c>
    </row>
    <row r="9697" spans="1:2">
      <c r="A9697" s="3">
        <v>18683513624</v>
      </c>
      <c r="B9697" t="s">
        <v>12668</v>
      </c>
    </row>
    <row r="9698" spans="1:2">
      <c r="A9698" s="3">
        <v>18687270626</v>
      </c>
      <c r="B9698" t="s">
        <v>12669</v>
      </c>
    </row>
    <row r="9699" spans="1:2">
      <c r="A9699" s="3">
        <v>18682966205</v>
      </c>
      <c r="B9699" t="s">
        <v>12670</v>
      </c>
    </row>
    <row r="9700" spans="1:2">
      <c r="A9700" s="3">
        <v>18687185855</v>
      </c>
      <c r="B9700" t="s">
        <v>12671</v>
      </c>
    </row>
    <row r="9701" spans="1:2">
      <c r="A9701" s="3">
        <v>18687300043</v>
      </c>
      <c r="B9701" t="s">
        <v>12672</v>
      </c>
    </row>
    <row r="9702" spans="1:2">
      <c r="A9702" s="3">
        <v>18683830120</v>
      </c>
      <c r="B9702" t="s">
        <v>12673</v>
      </c>
    </row>
    <row r="9703" spans="1:2">
      <c r="A9703" s="3">
        <v>18686200256</v>
      </c>
      <c r="B9703" t="s">
        <v>12674</v>
      </c>
    </row>
    <row r="9704" spans="1:2">
      <c r="A9704" s="3">
        <v>18687974411</v>
      </c>
      <c r="B9704" t="s">
        <v>12675</v>
      </c>
    </row>
    <row r="9705" spans="1:2">
      <c r="A9705" s="3">
        <v>18683058588</v>
      </c>
      <c r="B9705" t="s">
        <v>12676</v>
      </c>
    </row>
    <row r="9706" spans="1:2">
      <c r="A9706" s="3">
        <v>18686805127</v>
      </c>
      <c r="B9706" t="s">
        <v>12677</v>
      </c>
    </row>
    <row r="9707" spans="1:2">
      <c r="A9707" s="3">
        <v>18687024535</v>
      </c>
      <c r="B9707" t="s">
        <v>12678</v>
      </c>
    </row>
    <row r="9708" spans="1:2">
      <c r="A9708" s="3">
        <v>18687974548</v>
      </c>
      <c r="B9708" t="s">
        <v>12679</v>
      </c>
    </row>
    <row r="9709" spans="1:2">
      <c r="A9709" t="s">
        <v>2301</v>
      </c>
      <c r="B9709" t="s">
        <v>2301</v>
      </c>
    </row>
    <row r="9710" spans="1:2">
      <c r="A9710" t="s">
        <v>2301</v>
      </c>
      <c r="B9710" t="s">
        <v>2301</v>
      </c>
    </row>
    <row r="9711" spans="1:2">
      <c r="A9711" t="s">
        <v>2301</v>
      </c>
      <c r="B9711" t="s">
        <v>2301</v>
      </c>
    </row>
    <row r="9712" spans="1:2">
      <c r="A9712" t="s">
        <v>2301</v>
      </c>
      <c r="B9712" t="s">
        <v>2301</v>
      </c>
    </row>
    <row r="9713" spans="1:2">
      <c r="A9713" t="s">
        <v>2301</v>
      </c>
      <c r="B9713" t="s">
        <v>2301</v>
      </c>
    </row>
    <row r="9714" spans="1:2">
      <c r="A9714" s="3">
        <v>18683193966</v>
      </c>
      <c r="B9714" t="s">
        <v>12680</v>
      </c>
    </row>
    <row r="9715" spans="1:2">
      <c r="A9715" s="3">
        <v>18684705539</v>
      </c>
      <c r="B9715" t="s">
        <v>12681</v>
      </c>
    </row>
    <row r="9716" spans="1:2">
      <c r="A9716" s="3">
        <v>18683845225</v>
      </c>
      <c r="B9716" t="s">
        <v>12682</v>
      </c>
    </row>
    <row r="9717" spans="1:2">
      <c r="A9717" s="3">
        <v>18682821202</v>
      </c>
      <c r="B9717" t="s">
        <v>12683</v>
      </c>
    </row>
    <row r="9718" spans="1:2">
      <c r="A9718" s="3">
        <v>18687218681</v>
      </c>
      <c r="B9718" t="s">
        <v>12684</v>
      </c>
    </row>
    <row r="9719" spans="1:2">
      <c r="A9719" t="s">
        <v>2301</v>
      </c>
      <c r="B9719" t="s">
        <v>2301</v>
      </c>
    </row>
    <row r="9720" spans="1:2">
      <c r="A9720" s="3">
        <v>18683858128</v>
      </c>
      <c r="B9720" t="s">
        <v>12685</v>
      </c>
    </row>
    <row r="9721" spans="1:2">
      <c r="A9721" s="3">
        <v>18682847808</v>
      </c>
      <c r="B9721" t="s">
        <v>12686</v>
      </c>
    </row>
    <row r="9722" spans="1:2">
      <c r="A9722" s="3">
        <v>18687700595</v>
      </c>
      <c r="B9722" t="s">
        <v>12687</v>
      </c>
    </row>
    <row r="9723" spans="1:2">
      <c r="A9723">
        <v>18687977080</v>
      </c>
      <c r="B9723" t="s">
        <v>12688</v>
      </c>
    </row>
    <row r="9724" spans="1:2">
      <c r="A9724" s="3">
        <v>18684656055</v>
      </c>
      <c r="B9724" t="s">
        <v>12689</v>
      </c>
    </row>
    <row r="9725" spans="1:2">
      <c r="A9725" s="3">
        <v>18687420275</v>
      </c>
      <c r="B9725" t="s">
        <v>12690</v>
      </c>
    </row>
    <row r="9726" spans="1:2">
      <c r="A9726" s="3">
        <v>18687273689</v>
      </c>
      <c r="B9726" t="s">
        <v>12691</v>
      </c>
    </row>
    <row r="9727" spans="1:2">
      <c r="A9727" s="3">
        <v>18687213323</v>
      </c>
      <c r="B9727" t="s">
        <v>12692</v>
      </c>
    </row>
    <row r="9728" spans="1:2">
      <c r="A9728" s="3">
        <v>18683299311</v>
      </c>
      <c r="B9728" t="s">
        <v>12693</v>
      </c>
    </row>
    <row r="9729" spans="1:2">
      <c r="A9729" s="3">
        <v>18683926054</v>
      </c>
      <c r="B9729" t="s">
        <v>12694</v>
      </c>
    </row>
    <row r="9730" spans="1:2">
      <c r="A9730" s="3">
        <v>18683818773</v>
      </c>
      <c r="B9730" t="s">
        <v>12695</v>
      </c>
    </row>
    <row r="9731" spans="1:2">
      <c r="A9731" s="3">
        <v>18684672007</v>
      </c>
      <c r="B9731" t="s">
        <v>12696</v>
      </c>
    </row>
    <row r="9732" spans="1:2">
      <c r="A9732" s="3">
        <v>18684825247</v>
      </c>
      <c r="B9732" t="s">
        <v>12697</v>
      </c>
    </row>
    <row r="9733" spans="1:2">
      <c r="A9733" s="3">
        <v>18687552034</v>
      </c>
      <c r="B9733" t="s">
        <v>12698</v>
      </c>
    </row>
    <row r="9734" spans="1:2">
      <c r="A9734" s="3">
        <v>18682301179</v>
      </c>
      <c r="B9734" t="s">
        <v>12699</v>
      </c>
    </row>
    <row r="9735" spans="1:2">
      <c r="A9735" s="3">
        <v>18683225101</v>
      </c>
      <c r="B9735" t="s">
        <v>12700</v>
      </c>
    </row>
    <row r="9736" spans="1:2">
      <c r="A9736" s="3">
        <v>18683980734</v>
      </c>
      <c r="B9736" t="s">
        <v>12701</v>
      </c>
    </row>
    <row r="9737" spans="1:2">
      <c r="A9737" s="3">
        <v>18683089659</v>
      </c>
      <c r="B9737" t="s">
        <v>12702</v>
      </c>
    </row>
    <row r="9738" spans="1:2">
      <c r="A9738" s="3">
        <v>18683820279</v>
      </c>
      <c r="B9738" t="s">
        <v>12703</v>
      </c>
    </row>
    <row r="9739" spans="1:2">
      <c r="A9739" s="3">
        <v>18687546164</v>
      </c>
      <c r="B9739" t="s">
        <v>12704</v>
      </c>
    </row>
    <row r="9740" spans="1:2">
      <c r="A9740" s="3">
        <v>18687866389</v>
      </c>
      <c r="B9740" t="s">
        <v>12705</v>
      </c>
    </row>
    <row r="9741" spans="1:2">
      <c r="A9741" s="3">
        <v>18683261291</v>
      </c>
      <c r="B9741" t="s">
        <v>12706</v>
      </c>
    </row>
    <row r="9742" spans="1:2">
      <c r="A9742" s="3">
        <v>18684873725</v>
      </c>
      <c r="B9742" t="s">
        <v>12707</v>
      </c>
    </row>
    <row r="9743" spans="1:2">
      <c r="A9743" s="3">
        <v>18683858359</v>
      </c>
      <c r="B9743" t="s">
        <v>12708</v>
      </c>
    </row>
    <row r="9744" spans="1:2">
      <c r="A9744" s="3">
        <v>18682927713</v>
      </c>
      <c r="B9744" t="s">
        <v>12709</v>
      </c>
    </row>
    <row r="9745" spans="1:2">
      <c r="A9745" s="3">
        <v>18683948270</v>
      </c>
      <c r="B9745" t="s">
        <v>12710</v>
      </c>
    </row>
    <row r="9746" spans="1:2">
      <c r="A9746" s="3">
        <v>18687221005</v>
      </c>
      <c r="B9746" t="s">
        <v>12711</v>
      </c>
    </row>
    <row r="9747" spans="1:2">
      <c r="A9747" s="3">
        <v>18683534236</v>
      </c>
      <c r="B9747" t="s">
        <v>12712</v>
      </c>
    </row>
    <row r="9748" spans="1:2">
      <c r="A9748" s="3">
        <v>18683220049</v>
      </c>
      <c r="B9748" t="s">
        <v>12713</v>
      </c>
    </row>
    <row r="9749" spans="1:2">
      <c r="A9749" s="3">
        <v>18684812351</v>
      </c>
      <c r="B9749" t="s">
        <v>12714</v>
      </c>
    </row>
    <row r="9750" spans="1:2">
      <c r="A9750" s="3">
        <v>18687518987</v>
      </c>
      <c r="B9750" t="s">
        <v>12715</v>
      </c>
    </row>
    <row r="9751" spans="1:2">
      <c r="A9751" s="3">
        <v>18683515762</v>
      </c>
      <c r="B9751" t="s">
        <v>12716</v>
      </c>
    </row>
    <row r="9752" spans="1:2">
      <c r="A9752" s="3">
        <v>18684705539</v>
      </c>
      <c r="B9752" t="s">
        <v>12717</v>
      </c>
    </row>
    <row r="9753" spans="1:2">
      <c r="A9753" s="3">
        <v>18687843738</v>
      </c>
      <c r="B9753" t="s">
        <v>12718</v>
      </c>
    </row>
    <row r="9754" spans="1:2">
      <c r="A9754" s="3">
        <v>18683257682</v>
      </c>
      <c r="B9754" t="s">
        <v>12719</v>
      </c>
    </row>
    <row r="9755" spans="1:2">
      <c r="A9755" s="3">
        <v>18684931695</v>
      </c>
      <c r="B9755" t="s">
        <v>12720</v>
      </c>
    </row>
    <row r="9756" spans="1:2">
      <c r="A9756" s="3">
        <v>18683066701</v>
      </c>
      <c r="B9756" t="s">
        <v>12721</v>
      </c>
    </row>
    <row r="9757" spans="1:2">
      <c r="A9757" s="3">
        <v>18686838655</v>
      </c>
      <c r="B9757" t="s">
        <v>12722</v>
      </c>
    </row>
    <row r="9758" spans="1:2">
      <c r="A9758" s="3">
        <v>18687091460</v>
      </c>
      <c r="B9758" t="s">
        <v>12723</v>
      </c>
    </row>
    <row r="9759" spans="1:2">
      <c r="A9759" s="3">
        <v>18687383960</v>
      </c>
      <c r="B9759" t="s">
        <v>12724</v>
      </c>
    </row>
    <row r="9760" spans="1:2">
      <c r="A9760" s="3">
        <v>18683082815</v>
      </c>
      <c r="B9760" t="s">
        <v>12725</v>
      </c>
    </row>
    <row r="9761" spans="1:2">
      <c r="A9761" s="3">
        <v>18682687082</v>
      </c>
      <c r="B9761" t="s">
        <v>12726</v>
      </c>
    </row>
    <row r="9762" spans="1:2">
      <c r="A9762" s="3">
        <v>18687684562</v>
      </c>
      <c r="B9762" t="s">
        <v>12727</v>
      </c>
    </row>
    <row r="9763" spans="1:2">
      <c r="A9763" s="3">
        <v>18684942058</v>
      </c>
      <c r="B9763" t="s">
        <v>12728</v>
      </c>
    </row>
    <row r="9764" spans="1:2">
      <c r="A9764" s="3">
        <v>18683098969</v>
      </c>
      <c r="B9764" t="s">
        <v>12729</v>
      </c>
    </row>
    <row r="9765" spans="1:2">
      <c r="A9765" s="3">
        <v>18687300103</v>
      </c>
      <c r="B9765" t="s">
        <v>12730</v>
      </c>
    </row>
    <row r="9766" spans="1:2">
      <c r="A9766" s="3">
        <v>18686788349</v>
      </c>
      <c r="B9766" t="s">
        <v>12731</v>
      </c>
    </row>
    <row r="9767" spans="1:2">
      <c r="A9767" s="3">
        <v>18687974055</v>
      </c>
      <c r="B9767" t="s">
        <v>12732</v>
      </c>
    </row>
    <row r="9768" spans="1:2">
      <c r="A9768" s="3">
        <v>18683789973</v>
      </c>
      <c r="B9768" t="s">
        <v>12733</v>
      </c>
    </row>
    <row r="9769" spans="1:2">
      <c r="A9769" s="3">
        <v>18683611160</v>
      </c>
      <c r="B9769" t="s">
        <v>12734</v>
      </c>
    </row>
    <row r="9770" spans="1:2">
      <c r="A9770" s="3">
        <v>18687599672</v>
      </c>
      <c r="B9770" t="s">
        <v>12735</v>
      </c>
    </row>
    <row r="9771" spans="1:2">
      <c r="A9771" s="3">
        <v>18682799148</v>
      </c>
      <c r="B9771" t="s">
        <v>12736</v>
      </c>
    </row>
    <row r="9772" spans="1:2">
      <c r="A9772" s="3">
        <v>18684630617</v>
      </c>
      <c r="B9772" t="s">
        <v>12737</v>
      </c>
    </row>
    <row r="9773" spans="1:2">
      <c r="A9773" s="3">
        <v>18682906518</v>
      </c>
      <c r="B9773" t="s">
        <v>12738</v>
      </c>
    </row>
    <row r="9774" spans="1:2">
      <c r="A9774" s="3">
        <v>18684665633</v>
      </c>
      <c r="B9774" t="s">
        <v>12739</v>
      </c>
    </row>
    <row r="9775" spans="1:2">
      <c r="A9775" s="3">
        <v>18683037304</v>
      </c>
      <c r="B9775" t="s">
        <v>12740</v>
      </c>
    </row>
    <row r="9776" spans="1:2">
      <c r="A9776" s="3">
        <v>18683385207</v>
      </c>
      <c r="B9776" t="s">
        <v>12741</v>
      </c>
    </row>
    <row r="9777" spans="1:2">
      <c r="A9777" s="3">
        <v>18684646165</v>
      </c>
      <c r="B9777" t="s">
        <v>12742</v>
      </c>
    </row>
    <row r="9778" spans="1:2">
      <c r="A9778" s="3">
        <v>18683989486</v>
      </c>
      <c r="B9778" t="s">
        <v>12743</v>
      </c>
    </row>
    <row r="9779" spans="1:2">
      <c r="A9779" s="3">
        <v>18687124606</v>
      </c>
      <c r="B9779" t="s">
        <v>12744</v>
      </c>
    </row>
    <row r="9780" spans="1:2">
      <c r="A9780" s="3">
        <v>18682696403</v>
      </c>
      <c r="B9780" t="s">
        <v>12745</v>
      </c>
    </row>
    <row r="9781" spans="1:2">
      <c r="A9781" s="3">
        <v>18683562208</v>
      </c>
      <c r="B9781" t="s">
        <v>12746</v>
      </c>
    </row>
    <row r="9782" spans="1:2">
      <c r="A9782" s="3">
        <v>18684737943</v>
      </c>
      <c r="B9782" t="s">
        <v>12747</v>
      </c>
    </row>
    <row r="9783" spans="1:2">
      <c r="A9783" s="3">
        <v>18687418407</v>
      </c>
      <c r="B9783" t="s">
        <v>12748</v>
      </c>
    </row>
    <row r="9784" spans="1:2">
      <c r="A9784" s="3">
        <v>18687767031</v>
      </c>
      <c r="B9784" t="s">
        <v>12749</v>
      </c>
    </row>
    <row r="9785" spans="1:2">
      <c r="A9785" s="3">
        <v>18687572165</v>
      </c>
      <c r="B9785" t="s">
        <v>12750</v>
      </c>
    </row>
    <row r="9786" spans="1:2">
      <c r="A9786" s="3">
        <v>18684960328</v>
      </c>
      <c r="B9786" t="s">
        <v>12751</v>
      </c>
    </row>
    <row r="9787" spans="1:2">
      <c r="A9787" s="3">
        <v>18682663050</v>
      </c>
      <c r="B9787" t="s">
        <v>12752</v>
      </c>
    </row>
    <row r="9788" spans="1:2">
      <c r="A9788" s="3">
        <v>18682378914</v>
      </c>
      <c r="B9788" t="s">
        <v>12753</v>
      </c>
    </row>
    <row r="9789" spans="1:2">
      <c r="A9789" s="3">
        <v>18683861247</v>
      </c>
      <c r="B9789" t="s">
        <v>12754</v>
      </c>
    </row>
    <row r="9790" spans="1:2">
      <c r="A9790" s="3">
        <v>18683104302</v>
      </c>
      <c r="B9790" t="s">
        <v>12755</v>
      </c>
    </row>
    <row r="9791" spans="1:2">
      <c r="A9791" s="3">
        <v>18683195883</v>
      </c>
      <c r="B9791" t="s">
        <v>12756</v>
      </c>
    </row>
    <row r="9792" spans="1:2">
      <c r="A9792" s="3">
        <v>18683988780</v>
      </c>
      <c r="B9792" t="s">
        <v>12757</v>
      </c>
    </row>
    <row r="9793" spans="1:2">
      <c r="A9793" s="3">
        <v>18687070834</v>
      </c>
      <c r="B9793" t="s">
        <v>12758</v>
      </c>
    </row>
    <row r="9794" spans="1:2">
      <c r="A9794" s="3">
        <v>18687226006</v>
      </c>
      <c r="B9794" t="s">
        <v>12759</v>
      </c>
    </row>
    <row r="9795" spans="1:2">
      <c r="A9795" s="3">
        <v>18687300215</v>
      </c>
      <c r="B9795" t="s">
        <v>12760</v>
      </c>
    </row>
    <row r="9796" spans="1:2">
      <c r="A9796" s="3">
        <v>18683767022</v>
      </c>
      <c r="B9796" t="s">
        <v>12761</v>
      </c>
    </row>
    <row r="9797" spans="1:2">
      <c r="A9797" s="3">
        <v>18683314881</v>
      </c>
      <c r="B9797" t="s">
        <v>12762</v>
      </c>
    </row>
    <row r="9798" spans="1:2">
      <c r="A9798" s="3">
        <v>18682205075</v>
      </c>
      <c r="B9798" t="s">
        <v>12763</v>
      </c>
    </row>
    <row r="9799" spans="1:2">
      <c r="A9799" t="s">
        <v>2301</v>
      </c>
      <c r="B9799" t="s">
        <v>2301</v>
      </c>
    </row>
    <row r="9800" spans="1:2">
      <c r="A9800" t="s">
        <v>2301</v>
      </c>
      <c r="B9800" t="s">
        <v>2301</v>
      </c>
    </row>
    <row r="9801" spans="1:2">
      <c r="A9801" t="s">
        <v>2301</v>
      </c>
      <c r="B9801" t="s">
        <v>2301</v>
      </c>
    </row>
    <row r="9802" spans="1:2">
      <c r="A9802" t="s">
        <v>2301</v>
      </c>
      <c r="B9802" t="s">
        <v>2301</v>
      </c>
    </row>
    <row r="9803" spans="1:2">
      <c r="A9803" t="s">
        <v>2301</v>
      </c>
      <c r="B9803" t="s">
        <v>2301</v>
      </c>
    </row>
    <row r="9804" spans="1:2">
      <c r="A9804" t="s">
        <v>2301</v>
      </c>
      <c r="B9804" t="s">
        <v>2301</v>
      </c>
    </row>
    <row r="9805" spans="1:2">
      <c r="A9805" s="3">
        <v>18683084269</v>
      </c>
      <c r="B9805" t="s">
        <v>12764</v>
      </c>
    </row>
    <row r="9806" spans="1:2">
      <c r="A9806" s="3">
        <v>18687386974</v>
      </c>
      <c r="B9806" t="s">
        <v>12765</v>
      </c>
    </row>
    <row r="9807" spans="1:2">
      <c r="A9807" s="3">
        <v>18683637750</v>
      </c>
      <c r="B9807" t="s">
        <v>12766</v>
      </c>
    </row>
    <row r="9808" spans="1:2">
      <c r="A9808" t="s">
        <v>2301</v>
      </c>
      <c r="B9808" t="s">
        <v>2301</v>
      </c>
    </row>
    <row r="9809" spans="1:2">
      <c r="A9809" s="3">
        <v>18684703816</v>
      </c>
      <c r="B9809" t="s">
        <v>12767</v>
      </c>
    </row>
    <row r="9810" spans="1:2">
      <c r="A9810" s="3">
        <v>18682730678</v>
      </c>
      <c r="B9810" t="s">
        <v>12768</v>
      </c>
    </row>
    <row r="9811" spans="1:2">
      <c r="A9811" s="3">
        <v>18687457489</v>
      </c>
      <c r="B9811" t="s">
        <v>12769</v>
      </c>
    </row>
    <row r="9812" spans="1:2">
      <c r="A9812" s="3">
        <v>18683174719</v>
      </c>
      <c r="B9812" t="s">
        <v>12770</v>
      </c>
    </row>
    <row r="9813" spans="1:2">
      <c r="A9813" s="3">
        <v>18682947224</v>
      </c>
      <c r="B9813" t="s">
        <v>12771</v>
      </c>
    </row>
    <row r="9814" spans="1:2">
      <c r="A9814" s="3">
        <v>18683201864</v>
      </c>
      <c r="B9814" t="s">
        <v>12772</v>
      </c>
    </row>
    <row r="9815" spans="1:2">
      <c r="A9815" s="3">
        <v>18683631739</v>
      </c>
      <c r="B9815" t="s">
        <v>12773</v>
      </c>
    </row>
    <row r="9816" spans="1:2">
      <c r="A9816" s="3">
        <v>18683505906</v>
      </c>
      <c r="B9816" t="s">
        <v>12774</v>
      </c>
    </row>
    <row r="9817" spans="1:2">
      <c r="A9817" s="3">
        <v>18687823608</v>
      </c>
      <c r="B9817" t="s">
        <v>12775</v>
      </c>
    </row>
    <row r="9818" spans="1:2">
      <c r="A9818" s="3">
        <v>18683708415</v>
      </c>
      <c r="B9818" t="s">
        <v>12776</v>
      </c>
    </row>
    <row r="9819" spans="1:2">
      <c r="A9819" s="3">
        <v>18687698538</v>
      </c>
      <c r="B9819" t="s">
        <v>12777</v>
      </c>
    </row>
    <row r="9820" spans="1:2">
      <c r="A9820" t="s">
        <v>2301</v>
      </c>
      <c r="B9820" t="s">
        <v>2301</v>
      </c>
    </row>
    <row r="9821" spans="1:2">
      <c r="A9821" t="s">
        <v>2301</v>
      </c>
      <c r="B9821" t="s">
        <v>2301</v>
      </c>
    </row>
    <row r="9822" spans="1:2">
      <c r="A9822" t="s">
        <v>2301</v>
      </c>
      <c r="B9822" t="s">
        <v>2301</v>
      </c>
    </row>
    <row r="9823" spans="1:2">
      <c r="A9823" t="s">
        <v>2301</v>
      </c>
      <c r="B9823" t="s">
        <v>2301</v>
      </c>
    </row>
    <row r="9824" spans="1:2">
      <c r="A9824" s="3">
        <v>18683898312</v>
      </c>
      <c r="B9824" t="s">
        <v>12778</v>
      </c>
    </row>
    <row r="9825" spans="1:2">
      <c r="A9825" s="3">
        <v>18683428674</v>
      </c>
      <c r="B9825" t="s">
        <v>12779</v>
      </c>
    </row>
    <row r="9826" spans="1:2">
      <c r="A9826" s="3">
        <v>18683748040</v>
      </c>
      <c r="B9826" t="s">
        <v>12780</v>
      </c>
    </row>
    <row r="9827" spans="1:2">
      <c r="A9827" s="3">
        <v>18683532534</v>
      </c>
      <c r="B9827" t="s">
        <v>12781</v>
      </c>
    </row>
    <row r="9828" spans="1:2">
      <c r="A9828" s="3">
        <v>18687482491</v>
      </c>
      <c r="B9828" t="s">
        <v>12782</v>
      </c>
    </row>
    <row r="9829" spans="1:2">
      <c r="A9829" s="3">
        <v>18687628031</v>
      </c>
      <c r="B9829" t="s">
        <v>12783</v>
      </c>
    </row>
    <row r="9830" spans="1:2">
      <c r="A9830" s="3">
        <v>18683600327</v>
      </c>
      <c r="B9830" t="s">
        <v>12784</v>
      </c>
    </row>
    <row r="9831" spans="1:2">
      <c r="A9831" s="3">
        <v>18687261128</v>
      </c>
      <c r="B9831" t="s">
        <v>12785</v>
      </c>
    </row>
    <row r="9832" spans="1:2">
      <c r="A9832" s="3">
        <v>18684693789</v>
      </c>
      <c r="B9832" t="s">
        <v>12786</v>
      </c>
    </row>
    <row r="9833" spans="1:2">
      <c r="A9833" s="3">
        <v>18684788511</v>
      </c>
      <c r="B9833" t="s">
        <v>12787</v>
      </c>
    </row>
    <row r="9834" spans="1:2">
      <c r="A9834" s="3">
        <v>18682962728</v>
      </c>
      <c r="B9834" t="s">
        <v>12788</v>
      </c>
    </row>
    <row r="9835" spans="1:2">
      <c r="A9835" s="3">
        <v>18683671513</v>
      </c>
      <c r="B9835" t="s">
        <v>12789</v>
      </c>
    </row>
    <row r="9836" spans="1:2">
      <c r="A9836" s="3">
        <v>18687059142</v>
      </c>
      <c r="B9836" t="s">
        <v>12790</v>
      </c>
    </row>
    <row r="9837" spans="1:2">
      <c r="A9837" s="3">
        <v>18683811041</v>
      </c>
      <c r="B9837" t="s">
        <v>12791</v>
      </c>
    </row>
    <row r="9838" spans="1:2">
      <c r="A9838" s="3">
        <v>18683125031</v>
      </c>
      <c r="B9838" t="s">
        <v>12792</v>
      </c>
    </row>
    <row r="9839" spans="1:2">
      <c r="A9839" s="3">
        <v>18683587734</v>
      </c>
      <c r="B9839" t="s">
        <v>12793</v>
      </c>
    </row>
    <row r="9840" spans="1:2">
      <c r="A9840" s="3">
        <v>18687896648</v>
      </c>
      <c r="B9840" t="s">
        <v>12794</v>
      </c>
    </row>
    <row r="9841" spans="1:2">
      <c r="A9841" s="3">
        <v>18682943346</v>
      </c>
      <c r="B9841" t="s">
        <v>12795</v>
      </c>
    </row>
    <row r="9842" spans="1:2">
      <c r="A9842" s="3">
        <v>18683343999</v>
      </c>
      <c r="B9842" t="s">
        <v>12796</v>
      </c>
    </row>
    <row r="9843" spans="1:2">
      <c r="A9843" s="3">
        <v>18684615342</v>
      </c>
      <c r="B9843" t="s">
        <v>12797</v>
      </c>
    </row>
    <row r="9844" spans="1:2">
      <c r="A9844" s="3">
        <v>18687293599</v>
      </c>
      <c r="B9844" t="s">
        <v>12798</v>
      </c>
    </row>
    <row r="9845" spans="1:2">
      <c r="A9845" s="3">
        <v>18687411737</v>
      </c>
      <c r="B9845" t="s">
        <v>12799</v>
      </c>
    </row>
    <row r="9846" spans="1:2">
      <c r="A9846" s="3">
        <v>18683013549</v>
      </c>
      <c r="B9846" t="s">
        <v>12800</v>
      </c>
    </row>
    <row r="9847" spans="1:2">
      <c r="A9847" s="3">
        <v>18682918318</v>
      </c>
      <c r="B9847" t="s">
        <v>12801</v>
      </c>
    </row>
    <row r="9848" spans="1:2">
      <c r="A9848" s="3">
        <v>18686814336</v>
      </c>
      <c r="B9848" t="s">
        <v>12802</v>
      </c>
    </row>
    <row r="9849" spans="1:2">
      <c r="A9849" s="3">
        <v>18684710268</v>
      </c>
      <c r="B9849" t="s">
        <v>12803</v>
      </c>
    </row>
    <row r="9850" spans="1:2">
      <c r="A9850" s="3">
        <v>18687492592</v>
      </c>
      <c r="B9850" t="s">
        <v>12804</v>
      </c>
    </row>
    <row r="9851" spans="1:2">
      <c r="A9851" s="3">
        <v>18683655616</v>
      </c>
      <c r="B9851" t="s">
        <v>12805</v>
      </c>
    </row>
    <row r="9852" spans="1:2">
      <c r="A9852" s="3">
        <v>18687500612</v>
      </c>
      <c r="B9852" t="s">
        <v>12806</v>
      </c>
    </row>
    <row r="9853" spans="1:2">
      <c r="A9853" s="3">
        <v>18683974933</v>
      </c>
      <c r="B9853" t="s">
        <v>12807</v>
      </c>
    </row>
    <row r="9854" spans="1:2">
      <c r="A9854" s="3">
        <v>18684772390</v>
      </c>
      <c r="B9854" t="s">
        <v>12808</v>
      </c>
    </row>
    <row r="9855" spans="1:2">
      <c r="A9855" s="3">
        <v>18684683996</v>
      </c>
      <c r="B9855" t="s">
        <v>12809</v>
      </c>
    </row>
    <row r="9856" spans="1:2">
      <c r="A9856" s="3">
        <v>18683354028</v>
      </c>
      <c r="B9856" t="s">
        <v>12810</v>
      </c>
    </row>
    <row r="9857" spans="1:2">
      <c r="A9857" s="3">
        <v>18687933675</v>
      </c>
      <c r="B9857" t="s">
        <v>12811</v>
      </c>
    </row>
    <row r="9858" spans="1:2">
      <c r="A9858" s="3">
        <v>18684991161</v>
      </c>
      <c r="B9858" t="s">
        <v>12812</v>
      </c>
    </row>
    <row r="9859" spans="1:2">
      <c r="A9859" s="3">
        <v>18683956160</v>
      </c>
      <c r="B9859" t="s">
        <v>12813</v>
      </c>
    </row>
    <row r="9860" spans="1:2">
      <c r="A9860" s="3">
        <v>18683092001</v>
      </c>
      <c r="B9860" t="s">
        <v>12814</v>
      </c>
    </row>
    <row r="9861" spans="1:2">
      <c r="A9861" s="3">
        <v>18686879832</v>
      </c>
      <c r="B9861" t="s">
        <v>12815</v>
      </c>
    </row>
    <row r="9862" spans="1:2">
      <c r="A9862" s="3">
        <v>18686838336</v>
      </c>
      <c r="B9862" t="s">
        <v>12816</v>
      </c>
    </row>
    <row r="9863" spans="1:2">
      <c r="A9863" t="s">
        <v>2301</v>
      </c>
      <c r="B9863" t="s">
        <v>2301</v>
      </c>
    </row>
    <row r="9864" spans="1:2">
      <c r="A9864" s="3">
        <v>18682839815</v>
      </c>
      <c r="B9864" t="s">
        <v>12817</v>
      </c>
    </row>
    <row r="9865" spans="1:2">
      <c r="A9865" s="3">
        <v>18683764994</v>
      </c>
      <c r="B9865" t="s">
        <v>12818</v>
      </c>
    </row>
    <row r="9866" spans="1:2">
      <c r="A9866" s="3">
        <v>18687618584</v>
      </c>
      <c r="B9866" t="s">
        <v>12819</v>
      </c>
    </row>
    <row r="9867" spans="1:2">
      <c r="A9867" s="3">
        <v>18683806779</v>
      </c>
      <c r="B9867" t="s">
        <v>12820</v>
      </c>
    </row>
    <row r="9868" spans="1:2">
      <c r="A9868" s="3">
        <v>18687825339</v>
      </c>
      <c r="B9868" t="s">
        <v>12821</v>
      </c>
    </row>
    <row r="9869" spans="1:2">
      <c r="A9869" s="3">
        <v>18683662414</v>
      </c>
      <c r="B9869" t="s">
        <v>12822</v>
      </c>
    </row>
    <row r="9870" spans="1:2">
      <c r="A9870" s="3">
        <v>18684999029</v>
      </c>
      <c r="B9870" t="s">
        <v>12823</v>
      </c>
    </row>
    <row r="9871" spans="1:2">
      <c r="A9871" s="3">
        <v>18683673644</v>
      </c>
      <c r="B9871" t="s">
        <v>12824</v>
      </c>
    </row>
    <row r="9872" spans="1:2">
      <c r="A9872" s="3">
        <v>18683989571</v>
      </c>
      <c r="B9872" t="s">
        <v>12825</v>
      </c>
    </row>
    <row r="9873" spans="1:2">
      <c r="A9873" s="3">
        <v>18683730970</v>
      </c>
      <c r="B9873" t="s">
        <v>12826</v>
      </c>
    </row>
    <row r="9874" spans="1:2">
      <c r="A9874" s="3">
        <v>18683157109</v>
      </c>
      <c r="B9874" t="s">
        <v>12827</v>
      </c>
    </row>
    <row r="9875" spans="1:2">
      <c r="A9875" s="3">
        <v>18687549315</v>
      </c>
      <c r="B9875" t="s">
        <v>12828</v>
      </c>
    </row>
    <row r="9876" spans="1:2">
      <c r="A9876" s="3">
        <v>18687287433</v>
      </c>
      <c r="B9876" t="s">
        <v>12829</v>
      </c>
    </row>
    <row r="9877" spans="1:2">
      <c r="A9877" s="3">
        <v>18687775832</v>
      </c>
      <c r="B9877" t="s">
        <v>12830</v>
      </c>
    </row>
    <row r="9878" spans="1:2">
      <c r="A9878" s="3">
        <v>18687064317</v>
      </c>
      <c r="B9878" t="s">
        <v>12831</v>
      </c>
    </row>
    <row r="9879" spans="1:2">
      <c r="A9879" s="3">
        <v>18687411737</v>
      </c>
      <c r="B9879" t="s">
        <v>12832</v>
      </c>
    </row>
    <row r="9880" spans="1:2">
      <c r="A9880" s="3">
        <v>18683633396</v>
      </c>
      <c r="B9880" t="s">
        <v>12833</v>
      </c>
    </row>
    <row r="9881" spans="1:2">
      <c r="A9881" s="3">
        <v>18683819199</v>
      </c>
      <c r="B9881" t="s">
        <v>12834</v>
      </c>
    </row>
    <row r="9882" spans="1:2">
      <c r="A9882" s="3">
        <v>18687470076</v>
      </c>
      <c r="B9882" t="s">
        <v>12835</v>
      </c>
    </row>
    <row r="9883" spans="1:2">
      <c r="A9883" s="3">
        <v>18687746311</v>
      </c>
      <c r="B9883" t="s">
        <v>12836</v>
      </c>
    </row>
    <row r="9884" spans="1:2">
      <c r="A9884" s="3">
        <v>18687569540</v>
      </c>
      <c r="B9884" t="s">
        <v>12837</v>
      </c>
    </row>
    <row r="9885" spans="1:2">
      <c r="A9885">
        <v>18687184725</v>
      </c>
      <c r="B9885" t="s">
        <v>12838</v>
      </c>
    </row>
    <row r="9886" spans="1:2">
      <c r="A9886" s="3">
        <v>18687460370</v>
      </c>
      <c r="B9886" t="s">
        <v>12839</v>
      </c>
    </row>
    <row r="9887" spans="1:2">
      <c r="A9887" s="3">
        <v>18684988982</v>
      </c>
      <c r="B9887" t="s">
        <v>12840</v>
      </c>
    </row>
    <row r="9888" spans="1:2">
      <c r="A9888" s="3">
        <v>18683826697</v>
      </c>
      <c r="B9888" t="s">
        <v>12841</v>
      </c>
    </row>
    <row r="9889" spans="1:2">
      <c r="A9889" s="3">
        <v>18684634582</v>
      </c>
      <c r="B9889" t="s">
        <v>12842</v>
      </c>
    </row>
    <row r="9890" spans="1:2">
      <c r="A9890" s="3">
        <v>18687437642</v>
      </c>
      <c r="B9890" t="s">
        <v>12843</v>
      </c>
    </row>
    <row r="9891" spans="1:2">
      <c r="A9891" s="3">
        <v>18687428915</v>
      </c>
      <c r="B9891" t="s">
        <v>12844</v>
      </c>
    </row>
    <row r="9892" spans="1:2">
      <c r="A9892" s="3">
        <v>18687828131</v>
      </c>
      <c r="B9892" t="s">
        <v>12845</v>
      </c>
    </row>
    <row r="9893" spans="1:2">
      <c r="A9893" s="3">
        <v>18687091690</v>
      </c>
      <c r="B9893" t="s">
        <v>12846</v>
      </c>
    </row>
    <row r="9894" spans="1:2">
      <c r="A9894" s="3">
        <v>18683433251</v>
      </c>
      <c r="B9894" t="s">
        <v>12847</v>
      </c>
    </row>
    <row r="9895" spans="1:2">
      <c r="A9895" t="s">
        <v>2301</v>
      </c>
      <c r="B9895" t="s">
        <v>2301</v>
      </c>
    </row>
    <row r="9896" spans="1:2">
      <c r="A9896" s="3">
        <v>18683804747</v>
      </c>
      <c r="B9896" t="s">
        <v>12848</v>
      </c>
    </row>
    <row r="9897" spans="1:2">
      <c r="A9897" s="3">
        <v>18682943138</v>
      </c>
      <c r="B9897" t="s">
        <v>12849</v>
      </c>
    </row>
    <row r="9898" spans="1:2">
      <c r="A9898" s="3">
        <v>18686805374</v>
      </c>
      <c r="B9898" t="s">
        <v>12850</v>
      </c>
    </row>
    <row r="9899" spans="1:2">
      <c r="A9899" s="3">
        <v>18683389320</v>
      </c>
      <c r="B9899" t="s">
        <v>12851</v>
      </c>
    </row>
    <row r="9900" spans="1:2">
      <c r="A9900" s="3">
        <v>18687415575</v>
      </c>
      <c r="B9900" t="s">
        <v>12852</v>
      </c>
    </row>
    <row r="9901" spans="1:2">
      <c r="A9901" t="s">
        <v>2301</v>
      </c>
      <c r="B9901" t="s">
        <v>2301</v>
      </c>
    </row>
    <row r="9902" spans="1:2">
      <c r="A9902" t="s">
        <v>2301</v>
      </c>
      <c r="B9902" t="s">
        <v>2301</v>
      </c>
    </row>
    <row r="9903" spans="1:2">
      <c r="A9903" t="s">
        <v>2301</v>
      </c>
      <c r="B9903" t="s">
        <v>2301</v>
      </c>
    </row>
    <row r="9904" spans="1:2">
      <c r="A9904" s="3">
        <v>18683575585</v>
      </c>
      <c r="B9904" t="s">
        <v>12853</v>
      </c>
    </row>
    <row r="9905" spans="1:2">
      <c r="A9905" s="3">
        <v>18687947996</v>
      </c>
      <c r="B9905" t="s">
        <v>12854</v>
      </c>
    </row>
    <row r="9906" spans="1:2">
      <c r="A9906" s="3">
        <v>18683121462</v>
      </c>
      <c r="B9906" t="s">
        <v>12855</v>
      </c>
    </row>
    <row r="9907" spans="1:2">
      <c r="A9907" s="3">
        <v>18687846871</v>
      </c>
      <c r="B9907" t="s">
        <v>12856</v>
      </c>
    </row>
    <row r="9908" spans="1:2">
      <c r="A9908" s="3">
        <v>18684842805</v>
      </c>
      <c r="B9908" t="s">
        <v>12857</v>
      </c>
    </row>
    <row r="9909" spans="1:2">
      <c r="A9909" s="3">
        <v>18687372277</v>
      </c>
      <c r="B9909" t="s">
        <v>12858</v>
      </c>
    </row>
    <row r="9910" spans="1:2">
      <c r="A9910" s="3">
        <v>18687323868</v>
      </c>
      <c r="B9910" t="s">
        <v>12859</v>
      </c>
    </row>
    <row r="9911" spans="1:2">
      <c r="A9911" t="s">
        <v>2301</v>
      </c>
      <c r="B9911" t="s">
        <v>2301</v>
      </c>
    </row>
    <row r="9912" spans="1:2">
      <c r="A9912" s="3">
        <v>18687418442</v>
      </c>
      <c r="B9912" t="s">
        <v>12860</v>
      </c>
    </row>
    <row r="9913" spans="1:2">
      <c r="A9913" t="s">
        <v>2301</v>
      </c>
      <c r="B9913" t="s">
        <v>2301</v>
      </c>
    </row>
    <row r="9914" spans="1:2">
      <c r="A9914" s="3">
        <v>18683892426</v>
      </c>
      <c r="B9914" t="s">
        <v>12861</v>
      </c>
    </row>
    <row r="9915" spans="1:2">
      <c r="A9915" s="3">
        <v>18684896238</v>
      </c>
      <c r="B9915" t="s">
        <v>12862</v>
      </c>
    </row>
    <row r="9916" spans="1:2">
      <c r="A9916" s="3">
        <v>18683414254</v>
      </c>
      <c r="B9916" t="s">
        <v>12863</v>
      </c>
    </row>
    <row r="9917" spans="1:2">
      <c r="A9917" s="3">
        <v>18686894087</v>
      </c>
      <c r="B9917" t="s">
        <v>12864</v>
      </c>
    </row>
    <row r="9918" spans="1:2">
      <c r="A9918" s="3">
        <v>18687829240</v>
      </c>
      <c r="B9918" t="s">
        <v>12865</v>
      </c>
    </row>
    <row r="9919" spans="1:2">
      <c r="A9919" s="3">
        <v>18682875050</v>
      </c>
      <c r="B9919" t="s">
        <v>12866</v>
      </c>
    </row>
    <row r="9920" spans="1:2">
      <c r="A9920" s="3">
        <v>18683980204</v>
      </c>
      <c r="B9920" t="s">
        <v>12867</v>
      </c>
    </row>
    <row r="9921" spans="1:2">
      <c r="A9921" t="s">
        <v>2301</v>
      </c>
      <c r="B9921" t="s">
        <v>2301</v>
      </c>
    </row>
    <row r="9922" spans="1:2">
      <c r="A9922" s="3">
        <v>18687370647</v>
      </c>
      <c r="B9922" t="s">
        <v>12868</v>
      </c>
    </row>
    <row r="9923" spans="1:2">
      <c r="A9923" s="3">
        <v>18687743377</v>
      </c>
      <c r="B9923" t="s">
        <v>12869</v>
      </c>
    </row>
    <row r="9924" spans="1:2">
      <c r="A9924" s="3">
        <v>18682686767</v>
      </c>
      <c r="B9924" t="s">
        <v>12870</v>
      </c>
    </row>
    <row r="9925" spans="1:2">
      <c r="A9925" s="3">
        <v>18682922105</v>
      </c>
      <c r="B9925" t="s">
        <v>12871</v>
      </c>
    </row>
    <row r="9926" spans="1:2">
      <c r="A9926" s="3">
        <v>18683888370</v>
      </c>
      <c r="B9926" t="s">
        <v>12872</v>
      </c>
    </row>
    <row r="9927" spans="1:2">
      <c r="A9927" s="3">
        <v>18683362722</v>
      </c>
      <c r="B9927" t="s">
        <v>12873</v>
      </c>
    </row>
    <row r="9928" spans="1:2">
      <c r="A9928" s="3">
        <v>18683268040</v>
      </c>
      <c r="B9928" t="s">
        <v>12874</v>
      </c>
    </row>
    <row r="9929" spans="1:2">
      <c r="A9929" s="3">
        <v>18683960131</v>
      </c>
      <c r="B9929" t="s">
        <v>12875</v>
      </c>
    </row>
    <row r="9930" spans="1:2">
      <c r="A9930" s="3">
        <v>18684775682</v>
      </c>
      <c r="B9930" t="s">
        <v>12876</v>
      </c>
    </row>
    <row r="9931" spans="1:2">
      <c r="A9931" s="3">
        <v>18687495258</v>
      </c>
      <c r="B9931" t="s">
        <v>12877</v>
      </c>
    </row>
    <row r="9932" spans="1:2">
      <c r="A9932" s="3">
        <v>18687802015</v>
      </c>
      <c r="B9932" t="s">
        <v>12878</v>
      </c>
    </row>
    <row r="9933" spans="1:2">
      <c r="A9933" s="3">
        <v>18687380868</v>
      </c>
      <c r="B9933" t="s">
        <v>12879</v>
      </c>
    </row>
    <row r="9934" spans="1:2">
      <c r="A9934" s="3">
        <v>18687510009</v>
      </c>
      <c r="B9934" t="s">
        <v>12880</v>
      </c>
    </row>
    <row r="9935" spans="1:2">
      <c r="A9935" s="3">
        <v>18684736819</v>
      </c>
      <c r="B9935" t="s">
        <v>12881</v>
      </c>
    </row>
    <row r="9936" spans="1:2">
      <c r="A9936" s="3">
        <v>18687495258</v>
      </c>
      <c r="B9936" t="s">
        <v>12877</v>
      </c>
    </row>
    <row r="9937" spans="1:2">
      <c r="A9937" s="3">
        <v>18683922657</v>
      </c>
      <c r="B9937" t="s">
        <v>12882</v>
      </c>
    </row>
    <row r="9938" spans="1:2">
      <c r="A9938" t="s">
        <v>2301</v>
      </c>
      <c r="B9938" t="s">
        <v>2301</v>
      </c>
    </row>
    <row r="9939" spans="1:2">
      <c r="A9939" s="3">
        <v>18687562061</v>
      </c>
      <c r="B9939" t="s">
        <v>12883</v>
      </c>
    </row>
    <row r="9940" spans="1:2">
      <c r="A9940" s="3">
        <v>18683780240</v>
      </c>
      <c r="B9940" t="s">
        <v>12884</v>
      </c>
    </row>
    <row r="9941" spans="1:2">
      <c r="A9941" s="3">
        <v>18687690029</v>
      </c>
      <c r="B9941" t="s">
        <v>12885</v>
      </c>
    </row>
    <row r="9942" spans="1:2">
      <c r="A9942" s="3">
        <v>18683849479</v>
      </c>
      <c r="B9942" t="s">
        <v>12886</v>
      </c>
    </row>
    <row r="9943" spans="1:2">
      <c r="A9943" s="3">
        <v>18683127134</v>
      </c>
      <c r="B9943" t="s">
        <v>12887</v>
      </c>
    </row>
    <row r="9944" spans="1:2">
      <c r="A9944" s="3">
        <v>18687123009</v>
      </c>
      <c r="B9944" t="s">
        <v>12888</v>
      </c>
    </row>
    <row r="9945" spans="1:2">
      <c r="A9945" s="3">
        <v>18683346001</v>
      </c>
      <c r="B9945" t="s">
        <v>12889</v>
      </c>
    </row>
    <row r="9946" spans="1:2">
      <c r="A9946" s="3">
        <v>18687921634</v>
      </c>
      <c r="B9946" t="s">
        <v>12890</v>
      </c>
    </row>
    <row r="9947" spans="1:2">
      <c r="A9947" s="3">
        <v>18684867999</v>
      </c>
      <c r="B9947" t="s">
        <v>12891</v>
      </c>
    </row>
    <row r="9948" spans="1:2">
      <c r="A9948" s="3">
        <v>18684675283</v>
      </c>
      <c r="B9948" t="s">
        <v>12892</v>
      </c>
    </row>
    <row r="9949" spans="1:2">
      <c r="A9949" s="3">
        <v>18687970613</v>
      </c>
      <c r="B9949" t="s">
        <v>12893</v>
      </c>
    </row>
    <row r="9950" spans="1:2">
      <c r="A9950" s="3">
        <v>18684927996</v>
      </c>
      <c r="B9950" t="s">
        <v>12894</v>
      </c>
    </row>
    <row r="9951" spans="1:2">
      <c r="A9951" t="s">
        <v>2301</v>
      </c>
      <c r="B9951" t="s">
        <v>2301</v>
      </c>
    </row>
    <row r="9952" spans="1:2">
      <c r="A9952" t="s">
        <v>2301</v>
      </c>
      <c r="B9952" t="s">
        <v>2301</v>
      </c>
    </row>
    <row r="9953" spans="1:2">
      <c r="A9953" t="s">
        <v>2301</v>
      </c>
      <c r="B9953" t="s">
        <v>2301</v>
      </c>
    </row>
    <row r="9954" spans="1:2">
      <c r="A9954" t="s">
        <v>2301</v>
      </c>
      <c r="B9954" t="s">
        <v>2301</v>
      </c>
    </row>
    <row r="9955" spans="1:2">
      <c r="A9955" t="s">
        <v>2301</v>
      </c>
      <c r="B9955" t="s">
        <v>2301</v>
      </c>
    </row>
    <row r="9956" spans="1:2">
      <c r="A9956" t="s">
        <v>2301</v>
      </c>
      <c r="B9956" t="s">
        <v>2301</v>
      </c>
    </row>
    <row r="9957" spans="1:2">
      <c r="A9957" s="3">
        <v>18684607265</v>
      </c>
      <c r="B9957" t="s">
        <v>12895</v>
      </c>
    </row>
    <row r="9958" spans="1:2">
      <c r="A9958" t="s">
        <v>2301</v>
      </c>
      <c r="B9958" t="s">
        <v>2301</v>
      </c>
    </row>
    <row r="9959" spans="1:2">
      <c r="A9959" s="3">
        <v>18682841634</v>
      </c>
      <c r="B9959" t="s">
        <v>12896</v>
      </c>
    </row>
    <row r="9960" spans="1:2">
      <c r="A9960" s="3">
        <v>18686814343</v>
      </c>
      <c r="B9960" t="s">
        <v>12897</v>
      </c>
    </row>
    <row r="9961" spans="1:2">
      <c r="A9961" s="3">
        <v>18687979754</v>
      </c>
      <c r="B9961" t="s">
        <v>12898</v>
      </c>
    </row>
    <row r="9962" spans="1:2">
      <c r="A9962" s="3">
        <v>18686847638</v>
      </c>
      <c r="B9962" t="s">
        <v>12899</v>
      </c>
    </row>
    <row r="9963" spans="1:2">
      <c r="A9963" s="3">
        <v>18687448343</v>
      </c>
      <c r="B9963" t="s">
        <v>12900</v>
      </c>
    </row>
    <row r="9964" spans="1:2">
      <c r="A9964" s="3">
        <v>18684791365</v>
      </c>
      <c r="B9964" t="s">
        <v>12901</v>
      </c>
    </row>
    <row r="9965" spans="1:2">
      <c r="A9965" s="3">
        <v>18686858626</v>
      </c>
      <c r="B9965" t="s">
        <v>12902</v>
      </c>
    </row>
    <row r="9966" spans="1:2">
      <c r="A9966" s="3">
        <v>18683944028</v>
      </c>
      <c r="B9966" t="s">
        <v>12903</v>
      </c>
    </row>
    <row r="9967" spans="1:2">
      <c r="A9967" s="3">
        <v>18682984146</v>
      </c>
      <c r="B9967" t="s">
        <v>12904</v>
      </c>
    </row>
    <row r="9968" spans="1:2">
      <c r="A9968" s="3">
        <v>18687572342</v>
      </c>
      <c r="B9968" t="s">
        <v>12905</v>
      </c>
    </row>
    <row r="9969" spans="1:2">
      <c r="A9969" s="3">
        <v>18683337977</v>
      </c>
      <c r="B9969" t="s">
        <v>12906</v>
      </c>
    </row>
    <row r="9970" spans="1:2">
      <c r="A9970" s="3">
        <v>18683216243</v>
      </c>
      <c r="B9970" t="s">
        <v>12907</v>
      </c>
    </row>
    <row r="9971" spans="1:2">
      <c r="A9971" s="3">
        <v>18683909821</v>
      </c>
      <c r="B9971" t="s">
        <v>12908</v>
      </c>
    </row>
    <row r="9972" spans="1:2">
      <c r="A9972" s="3">
        <v>18683063468</v>
      </c>
      <c r="B9972" t="s">
        <v>12909</v>
      </c>
    </row>
    <row r="9973" spans="1:2">
      <c r="A9973" s="3">
        <v>18686804893</v>
      </c>
      <c r="B9973" t="s">
        <v>12910</v>
      </c>
    </row>
    <row r="9974" spans="1:2">
      <c r="A9974" s="3">
        <v>18683480347</v>
      </c>
      <c r="B9974" t="s">
        <v>12911</v>
      </c>
    </row>
    <row r="9975" spans="1:2">
      <c r="A9975" s="3">
        <v>18683566792</v>
      </c>
      <c r="B9975" t="s">
        <v>12912</v>
      </c>
    </row>
    <row r="9976" spans="1:2">
      <c r="A9976" s="3">
        <v>18686811661</v>
      </c>
      <c r="B9976" t="s">
        <v>12913</v>
      </c>
    </row>
    <row r="9977" spans="1:2">
      <c r="A9977" s="3">
        <v>18682923740</v>
      </c>
      <c r="B9977" t="s">
        <v>12914</v>
      </c>
    </row>
    <row r="9978" spans="1:2">
      <c r="A9978" s="3">
        <v>18687326621</v>
      </c>
      <c r="B9978" t="s">
        <v>12915</v>
      </c>
    </row>
    <row r="9979" spans="1:2">
      <c r="A9979" s="3">
        <v>18684699207</v>
      </c>
      <c r="B9979" t="s">
        <v>12916</v>
      </c>
    </row>
    <row r="9980" spans="1:2">
      <c r="A9980" s="3">
        <v>18683550610</v>
      </c>
      <c r="B9980" t="s">
        <v>12917</v>
      </c>
    </row>
    <row r="9981" spans="1:2">
      <c r="A9981" s="3">
        <v>18683806827</v>
      </c>
      <c r="B9981" t="s">
        <v>12918</v>
      </c>
    </row>
    <row r="9982" spans="1:2">
      <c r="A9982" s="3">
        <v>18684778641</v>
      </c>
      <c r="B9982" t="s">
        <v>12919</v>
      </c>
    </row>
    <row r="9983" spans="1:2">
      <c r="A9983" s="3">
        <v>18683752663</v>
      </c>
      <c r="B9983" t="s">
        <v>12920</v>
      </c>
    </row>
    <row r="9984" spans="1:2">
      <c r="A9984" s="3">
        <v>18682766261</v>
      </c>
      <c r="B9984" t="s">
        <v>12921</v>
      </c>
    </row>
    <row r="9985" spans="1:2">
      <c r="A9985" s="3">
        <v>18683522314</v>
      </c>
      <c r="B9985" t="s">
        <v>12922</v>
      </c>
    </row>
    <row r="9986" spans="1:2">
      <c r="A9986" s="3">
        <v>18687264036</v>
      </c>
      <c r="B9986" t="s">
        <v>12923</v>
      </c>
    </row>
    <row r="9987" spans="1:2">
      <c r="A9987" s="3">
        <v>18683446072</v>
      </c>
      <c r="B9987" t="s">
        <v>12924</v>
      </c>
    </row>
    <row r="9988" spans="1:2">
      <c r="A9988" s="3">
        <v>18683145701</v>
      </c>
      <c r="B9988" t="s">
        <v>12925</v>
      </c>
    </row>
    <row r="9989" spans="1:2">
      <c r="A9989" s="3">
        <v>18687942240</v>
      </c>
      <c r="B9989" t="s">
        <v>12926</v>
      </c>
    </row>
    <row r="9990" spans="1:2">
      <c r="A9990" t="s">
        <v>2301</v>
      </c>
      <c r="B9990" t="s">
        <v>2301</v>
      </c>
    </row>
    <row r="9991" spans="1:2">
      <c r="A9991" t="s">
        <v>2301</v>
      </c>
      <c r="B9991" t="s">
        <v>2301</v>
      </c>
    </row>
    <row r="9992" spans="1:2">
      <c r="A9992" t="s">
        <v>2301</v>
      </c>
      <c r="B9992" t="s">
        <v>2301</v>
      </c>
    </row>
    <row r="9993" spans="1:2">
      <c r="A9993" t="s">
        <v>2301</v>
      </c>
      <c r="B9993" t="s">
        <v>2301</v>
      </c>
    </row>
    <row r="9994" spans="1:2">
      <c r="A9994" t="s">
        <v>2301</v>
      </c>
      <c r="B9994" t="s">
        <v>2301</v>
      </c>
    </row>
    <row r="9995" spans="1:2">
      <c r="A9995" t="s">
        <v>2301</v>
      </c>
      <c r="B9995" t="s">
        <v>2301</v>
      </c>
    </row>
    <row r="9996" spans="1:2">
      <c r="A9996" s="3">
        <v>18687450555</v>
      </c>
      <c r="B9996" t="s">
        <v>12927</v>
      </c>
    </row>
    <row r="9997" spans="1:2">
      <c r="A9997" s="3">
        <v>18687603736</v>
      </c>
      <c r="B9997" t="s">
        <v>12928</v>
      </c>
    </row>
    <row r="9998" spans="1:2">
      <c r="A9998" s="3">
        <v>18684928977</v>
      </c>
      <c r="B9998" t="s">
        <v>12929</v>
      </c>
    </row>
    <row r="9999" spans="1:2">
      <c r="A9999" s="3">
        <v>18683673667</v>
      </c>
      <c r="B9999" t="s">
        <v>12930</v>
      </c>
    </row>
    <row r="10000" spans="1:2">
      <c r="A10000" s="3">
        <v>18683165641</v>
      </c>
      <c r="B10000" t="s">
        <v>12931</v>
      </c>
    </row>
    <row r="10001" spans="1:2">
      <c r="A10001" s="3">
        <v>18683508874</v>
      </c>
      <c r="B10001" t="s">
        <v>12932</v>
      </c>
    </row>
    <row r="10002" spans="1:2">
      <c r="A10002" s="3">
        <v>18687129859</v>
      </c>
      <c r="B10002" t="s">
        <v>12933</v>
      </c>
    </row>
    <row r="10003" spans="1:2">
      <c r="A10003" s="3">
        <v>18683926281</v>
      </c>
      <c r="B10003" t="s">
        <v>12934</v>
      </c>
    </row>
    <row r="10004" spans="1:2">
      <c r="A10004" s="3">
        <v>18683922737</v>
      </c>
      <c r="B10004" t="s">
        <v>12935</v>
      </c>
    </row>
    <row r="10005" spans="1:2">
      <c r="A10005" s="3">
        <v>18687181442</v>
      </c>
      <c r="B10005" t="s">
        <v>12936</v>
      </c>
    </row>
    <row r="10006" spans="1:2">
      <c r="A10006" s="3">
        <v>18687448135</v>
      </c>
      <c r="B10006" t="s">
        <v>12937</v>
      </c>
    </row>
    <row r="10007" spans="1:2">
      <c r="A10007" t="s">
        <v>2301</v>
      </c>
      <c r="B10007" t="s">
        <v>2301</v>
      </c>
    </row>
    <row r="10008" spans="1:2">
      <c r="A10008" t="s">
        <v>2301</v>
      </c>
      <c r="B10008" t="s">
        <v>2301</v>
      </c>
    </row>
    <row r="10009" spans="1:2">
      <c r="A10009" s="3">
        <v>18687284979</v>
      </c>
      <c r="B10009" t="s">
        <v>12938</v>
      </c>
    </row>
    <row r="10010" spans="1:2">
      <c r="A10010" s="3">
        <v>18687206054</v>
      </c>
      <c r="B10010" t="s">
        <v>12939</v>
      </c>
    </row>
    <row r="10011" spans="1:2">
      <c r="A10011" s="3">
        <v>18682227030</v>
      </c>
      <c r="B10011" t="s">
        <v>12940</v>
      </c>
    </row>
    <row r="10012" spans="1:2">
      <c r="A10012" s="3">
        <v>18683642698</v>
      </c>
      <c r="B10012" t="s">
        <v>12941</v>
      </c>
    </row>
    <row r="10013" spans="1:2">
      <c r="A10013" s="3">
        <v>18683329568</v>
      </c>
      <c r="B10013" t="s">
        <v>12942</v>
      </c>
    </row>
    <row r="10014" spans="1:2">
      <c r="A10014" s="3">
        <v>18684787210</v>
      </c>
      <c r="B10014" t="s">
        <v>12943</v>
      </c>
    </row>
    <row r="10015" spans="1:2">
      <c r="A10015" s="3">
        <v>18683329740</v>
      </c>
      <c r="B10015" t="s">
        <v>12944</v>
      </c>
    </row>
    <row r="10016" spans="1:2">
      <c r="A10016" s="3">
        <v>18683856573</v>
      </c>
      <c r="B10016" t="s">
        <v>12945</v>
      </c>
    </row>
    <row r="10017" spans="1:2">
      <c r="A10017" s="3">
        <v>18687359158</v>
      </c>
      <c r="B10017" t="s">
        <v>12946</v>
      </c>
    </row>
    <row r="10018" spans="1:2">
      <c r="A10018" s="3">
        <v>18686861008</v>
      </c>
      <c r="B10018" t="s">
        <v>12947</v>
      </c>
    </row>
    <row r="10019" spans="1:2">
      <c r="A10019" s="3">
        <v>18687701100</v>
      </c>
      <c r="B10019" t="s">
        <v>12948</v>
      </c>
    </row>
    <row r="10020" spans="1:2">
      <c r="A10020" s="3">
        <v>18687606482</v>
      </c>
      <c r="B10020" t="s">
        <v>12949</v>
      </c>
    </row>
    <row r="10021" spans="1:2">
      <c r="A10021" s="3">
        <v>18687648121</v>
      </c>
      <c r="B10021" t="s">
        <v>12950</v>
      </c>
    </row>
    <row r="10022" spans="1:2">
      <c r="A10022" s="3">
        <v>18687656734</v>
      </c>
      <c r="B10022" t="s">
        <v>12951</v>
      </c>
    </row>
    <row r="10023" spans="1:2">
      <c r="A10023" s="3">
        <v>18683708945</v>
      </c>
      <c r="B10023" t="s">
        <v>12952</v>
      </c>
    </row>
    <row r="10024" spans="1:2">
      <c r="A10024" s="3">
        <v>18684700077</v>
      </c>
      <c r="B10024" t="s">
        <v>12953</v>
      </c>
    </row>
    <row r="10025" spans="1:2">
      <c r="A10025" s="3">
        <v>18687656695</v>
      </c>
      <c r="B10025" t="s">
        <v>12954</v>
      </c>
    </row>
    <row r="10026" spans="1:2">
      <c r="A10026" s="3">
        <v>18682866800</v>
      </c>
      <c r="B10026" t="s">
        <v>12955</v>
      </c>
    </row>
    <row r="10027" spans="1:2">
      <c r="A10027" s="3">
        <v>18682385844</v>
      </c>
      <c r="B10027" t="s">
        <v>12956</v>
      </c>
    </row>
    <row r="10028" spans="1:2">
      <c r="A10028" s="3">
        <v>18687836325</v>
      </c>
      <c r="B10028" t="s">
        <v>12957</v>
      </c>
    </row>
    <row r="10029" spans="1:2">
      <c r="A10029" s="3">
        <v>18683263626</v>
      </c>
      <c r="B10029" t="s">
        <v>12958</v>
      </c>
    </row>
    <row r="10030" spans="1:2">
      <c r="A10030" s="3">
        <v>18683503590</v>
      </c>
      <c r="B10030" t="s">
        <v>12959</v>
      </c>
    </row>
    <row r="10031" spans="1:2">
      <c r="A10031" s="3">
        <v>18683988534</v>
      </c>
      <c r="B10031" t="s">
        <v>12960</v>
      </c>
    </row>
    <row r="10032" spans="1:2">
      <c r="A10032" s="3">
        <v>18687294958</v>
      </c>
      <c r="B10032" t="s">
        <v>12961</v>
      </c>
    </row>
    <row r="10033" spans="1:2">
      <c r="A10033" s="3">
        <v>18682256578</v>
      </c>
      <c r="B10033" t="s">
        <v>12962</v>
      </c>
    </row>
    <row r="10034" spans="1:2">
      <c r="A10034" s="3">
        <v>18683010539</v>
      </c>
      <c r="B10034" t="s">
        <v>12963</v>
      </c>
    </row>
    <row r="10035" spans="1:2">
      <c r="A10035" t="s">
        <v>2301</v>
      </c>
      <c r="B10035" t="s">
        <v>2301</v>
      </c>
    </row>
    <row r="10036" spans="1:2">
      <c r="A10036" t="s">
        <v>2301</v>
      </c>
      <c r="B10036" t="s">
        <v>2301</v>
      </c>
    </row>
    <row r="10037" spans="1:2">
      <c r="A10037" s="3">
        <v>18682969744</v>
      </c>
      <c r="B10037" t="s">
        <v>12964</v>
      </c>
    </row>
    <row r="10038" spans="1:2">
      <c r="A10038" s="3">
        <v>18687433894</v>
      </c>
      <c r="B10038" t="s">
        <v>12965</v>
      </c>
    </row>
    <row r="10039" spans="1:2">
      <c r="A10039" s="3">
        <v>18683490028</v>
      </c>
      <c r="B10039" t="s">
        <v>12966</v>
      </c>
    </row>
    <row r="10040" spans="1:2">
      <c r="A10040" s="3">
        <v>18687377561</v>
      </c>
      <c r="B10040" t="s">
        <v>12967</v>
      </c>
    </row>
    <row r="10041" spans="1:2">
      <c r="A10041" s="3">
        <v>18683560844</v>
      </c>
      <c r="B10041" t="s">
        <v>12968</v>
      </c>
    </row>
    <row r="10042" spans="1:2">
      <c r="A10042" s="3">
        <v>18683578817</v>
      </c>
      <c r="B10042" t="s">
        <v>12969</v>
      </c>
    </row>
    <row r="10043" spans="1:2">
      <c r="A10043" s="3">
        <v>18683084298</v>
      </c>
      <c r="B10043" t="s">
        <v>12970</v>
      </c>
    </row>
    <row r="10044" spans="1:2">
      <c r="A10044" s="3">
        <v>18683591010</v>
      </c>
      <c r="B10044" t="s">
        <v>12971</v>
      </c>
    </row>
    <row r="10045" spans="1:2">
      <c r="A10045" s="3">
        <v>18682878225</v>
      </c>
      <c r="B10045" t="s">
        <v>12972</v>
      </c>
    </row>
    <row r="10046" spans="1:2">
      <c r="A10046" s="3">
        <v>18687920250</v>
      </c>
      <c r="B10046" t="s">
        <v>12973</v>
      </c>
    </row>
    <row r="10047" spans="1:2">
      <c r="A10047" s="3">
        <v>18684779469</v>
      </c>
      <c r="B10047" t="s">
        <v>12974</v>
      </c>
    </row>
    <row r="10048" spans="1:2">
      <c r="A10048" s="3">
        <v>18683810977</v>
      </c>
      <c r="B10048" t="s">
        <v>12975</v>
      </c>
    </row>
    <row r="10049" spans="1:2">
      <c r="A10049" s="3">
        <v>18687544985</v>
      </c>
      <c r="B10049" t="s">
        <v>12976</v>
      </c>
    </row>
    <row r="10050" spans="1:2">
      <c r="A10050" s="3">
        <v>18683373990</v>
      </c>
      <c r="B10050" t="s">
        <v>12977</v>
      </c>
    </row>
    <row r="10051" spans="1:2">
      <c r="A10051" s="3">
        <v>18682819931</v>
      </c>
      <c r="B10051" t="s">
        <v>12978</v>
      </c>
    </row>
    <row r="10052" spans="1:2">
      <c r="A10052" s="3">
        <v>18683258980</v>
      </c>
      <c r="B10052" t="s">
        <v>12979</v>
      </c>
    </row>
    <row r="10053" spans="1:2">
      <c r="A10053" s="3">
        <v>18687282834</v>
      </c>
      <c r="B10053" t="s">
        <v>12980</v>
      </c>
    </row>
    <row r="10054" spans="1:2">
      <c r="A10054" s="3">
        <v>18687518698</v>
      </c>
      <c r="B10054" t="s">
        <v>12981</v>
      </c>
    </row>
    <row r="10055" spans="1:2">
      <c r="A10055" s="3">
        <v>18684607322</v>
      </c>
      <c r="B10055" t="s">
        <v>12982</v>
      </c>
    </row>
    <row r="10056" spans="1:2">
      <c r="A10056" s="3">
        <v>18687441650</v>
      </c>
      <c r="B10056" t="s">
        <v>12983</v>
      </c>
    </row>
    <row r="10057" spans="1:2">
      <c r="A10057" s="3">
        <v>18687823183</v>
      </c>
      <c r="B10057" t="s">
        <v>12984</v>
      </c>
    </row>
    <row r="10058" spans="1:2">
      <c r="A10058" s="3">
        <v>18683179682</v>
      </c>
      <c r="B10058" t="s">
        <v>12985</v>
      </c>
    </row>
    <row r="10059" spans="1:2">
      <c r="A10059" t="s">
        <v>2301</v>
      </c>
      <c r="B10059" t="s">
        <v>2301</v>
      </c>
    </row>
    <row r="10060" spans="1:2">
      <c r="A10060" t="s">
        <v>2301</v>
      </c>
      <c r="B10060" t="s">
        <v>2301</v>
      </c>
    </row>
    <row r="10061" spans="1:2">
      <c r="A10061" s="3">
        <v>18684989116</v>
      </c>
      <c r="B10061" t="s">
        <v>12986</v>
      </c>
    </row>
    <row r="10062" spans="1:2">
      <c r="A10062" s="3">
        <v>18687178970</v>
      </c>
      <c r="B10062" t="s">
        <v>12987</v>
      </c>
    </row>
    <row r="10063" spans="1:2">
      <c r="A10063" s="3">
        <v>18683204775</v>
      </c>
      <c r="B10063" t="s">
        <v>12988</v>
      </c>
    </row>
    <row r="10064" spans="1:2">
      <c r="A10064" s="3">
        <v>18687490855</v>
      </c>
      <c r="B10064" t="s">
        <v>12989</v>
      </c>
    </row>
    <row r="10065" spans="1:2">
      <c r="A10065" s="3">
        <v>18683632717</v>
      </c>
      <c r="B10065" t="s">
        <v>12990</v>
      </c>
    </row>
    <row r="10066" spans="1:2">
      <c r="A10066" s="3">
        <v>18683825644</v>
      </c>
      <c r="B10066" t="s">
        <v>12991</v>
      </c>
    </row>
    <row r="10067" spans="1:2">
      <c r="A10067" s="3">
        <v>18687881911</v>
      </c>
      <c r="B10067" t="s">
        <v>12992</v>
      </c>
    </row>
    <row r="10068" spans="1:2">
      <c r="A10068" s="3">
        <v>18683931312</v>
      </c>
      <c r="B10068" t="s">
        <v>12993</v>
      </c>
    </row>
    <row r="10069" spans="1:2">
      <c r="A10069" s="3">
        <v>18687736776</v>
      </c>
      <c r="B10069" t="s">
        <v>12994</v>
      </c>
    </row>
    <row r="10070" spans="1:2">
      <c r="A10070" s="3">
        <v>18683077622</v>
      </c>
      <c r="B10070" t="s">
        <v>12995</v>
      </c>
    </row>
    <row r="10071" spans="1:2">
      <c r="A10071" s="3">
        <v>18682915283</v>
      </c>
      <c r="B10071" t="s">
        <v>12996</v>
      </c>
    </row>
    <row r="10072" spans="1:2">
      <c r="A10072" t="s">
        <v>2301</v>
      </c>
      <c r="B10072" t="s">
        <v>2301</v>
      </c>
    </row>
    <row r="10073" spans="1:2">
      <c r="A10073" s="3">
        <v>18687970812</v>
      </c>
      <c r="B10073" t="s">
        <v>12997</v>
      </c>
    </row>
    <row r="10074" spans="1:2">
      <c r="A10074" s="3">
        <v>18687830108</v>
      </c>
      <c r="B10074" t="s">
        <v>12998</v>
      </c>
    </row>
    <row r="10075" spans="1:2">
      <c r="A10075" s="3">
        <v>18687264395</v>
      </c>
      <c r="B10075" t="s">
        <v>12999</v>
      </c>
    </row>
    <row r="10076" spans="1:2">
      <c r="A10076" s="3">
        <v>18687535415</v>
      </c>
      <c r="B10076" t="s">
        <v>13000</v>
      </c>
    </row>
    <row r="10077" spans="1:2">
      <c r="A10077" s="3">
        <v>18683152984</v>
      </c>
      <c r="B10077" t="s">
        <v>13001</v>
      </c>
    </row>
    <row r="10078" spans="1:2">
      <c r="A10078" s="3">
        <v>18687642404</v>
      </c>
      <c r="B10078" t="s">
        <v>13002</v>
      </c>
    </row>
    <row r="10079" spans="1:2">
      <c r="A10079" s="3">
        <v>18687808338</v>
      </c>
      <c r="B10079" t="s">
        <v>13003</v>
      </c>
    </row>
    <row r="10080" spans="1:2">
      <c r="A10080" s="3">
        <v>18683735159</v>
      </c>
      <c r="B10080" t="s">
        <v>13004</v>
      </c>
    </row>
    <row r="10081" spans="1:2">
      <c r="A10081" s="3">
        <v>18687601908</v>
      </c>
      <c r="B10081" t="s">
        <v>13005</v>
      </c>
    </row>
    <row r="10082" spans="1:2">
      <c r="A10082" s="3">
        <v>18687060799</v>
      </c>
      <c r="B10082" t="s">
        <v>13006</v>
      </c>
    </row>
    <row r="10083" spans="1:2">
      <c r="A10083" s="3">
        <v>18687870337</v>
      </c>
      <c r="B10083" t="s">
        <v>13007</v>
      </c>
    </row>
    <row r="10084" spans="1:2">
      <c r="A10084" s="3">
        <v>18683197135</v>
      </c>
      <c r="B10084" t="s">
        <v>13008</v>
      </c>
    </row>
    <row r="10085" spans="1:2">
      <c r="A10085" s="3">
        <v>18683626599</v>
      </c>
      <c r="B10085" t="s">
        <v>13009</v>
      </c>
    </row>
    <row r="10086" spans="1:2">
      <c r="A10086" s="3">
        <v>186833606404</v>
      </c>
      <c r="B10086" t="s">
        <v>13010</v>
      </c>
    </row>
    <row r="10087" spans="1:2">
      <c r="A10087" s="3">
        <v>18683156847</v>
      </c>
      <c r="B10087" t="s">
        <v>13011</v>
      </c>
    </row>
    <row r="10088" spans="1:2">
      <c r="A10088" t="s">
        <v>2301</v>
      </c>
      <c r="B10088" t="s">
        <v>2301</v>
      </c>
    </row>
    <row r="10089" spans="1:2">
      <c r="A10089" s="3">
        <v>18683810654</v>
      </c>
      <c r="B10089" t="s">
        <v>13012</v>
      </c>
    </row>
    <row r="10090" spans="1:2">
      <c r="A10090" s="3">
        <v>18683970357</v>
      </c>
      <c r="B10090" t="s">
        <v>13013</v>
      </c>
    </row>
    <row r="10091" spans="1:2">
      <c r="A10091" s="3">
        <v>18683275578</v>
      </c>
      <c r="B10091" t="s">
        <v>13014</v>
      </c>
    </row>
    <row r="10092" spans="1:2">
      <c r="A10092" s="3">
        <v>18682832789</v>
      </c>
      <c r="B10092" t="s">
        <v>13015</v>
      </c>
    </row>
    <row r="10093" spans="1:2">
      <c r="A10093" s="3">
        <v>18683692677</v>
      </c>
      <c r="B10093" t="s">
        <v>13016</v>
      </c>
    </row>
    <row r="10094" spans="1:2">
      <c r="A10094" s="3">
        <v>18687859634</v>
      </c>
      <c r="B10094" t="s">
        <v>13017</v>
      </c>
    </row>
    <row r="10095" spans="1:2">
      <c r="A10095" s="3">
        <v>18687816100</v>
      </c>
      <c r="B10095" t="s">
        <v>13018</v>
      </c>
    </row>
    <row r="10096" spans="1:2">
      <c r="A10096" s="3">
        <v>18683346197</v>
      </c>
      <c r="B10096" t="s">
        <v>13019</v>
      </c>
    </row>
    <row r="10097" spans="1:2">
      <c r="A10097" s="3">
        <v>18684900507</v>
      </c>
      <c r="B10097" t="s">
        <v>13020</v>
      </c>
    </row>
    <row r="10098" spans="1:2">
      <c r="A10098" s="3">
        <v>18687229188</v>
      </c>
      <c r="B10098" t="s">
        <v>13021</v>
      </c>
    </row>
    <row r="10099" spans="1:2">
      <c r="A10099" s="3">
        <v>18687419492</v>
      </c>
      <c r="B10099" t="s">
        <v>13022</v>
      </c>
    </row>
    <row r="10100" spans="1:2">
      <c r="A10100" s="3">
        <v>18683248558</v>
      </c>
      <c r="B10100" t="s">
        <v>13023</v>
      </c>
    </row>
    <row r="10101" spans="1:2">
      <c r="A10101" s="3">
        <v>18687670678</v>
      </c>
      <c r="B10101" t="s">
        <v>13024</v>
      </c>
    </row>
    <row r="10102" spans="1:2">
      <c r="A10102" s="3">
        <v>18683715365</v>
      </c>
      <c r="B10102" t="s">
        <v>11181</v>
      </c>
    </row>
    <row r="10103" spans="1:2">
      <c r="A10103" s="3">
        <v>18682982119</v>
      </c>
      <c r="B10103" t="s">
        <v>13025</v>
      </c>
    </row>
    <row r="10104" spans="1:2">
      <c r="A10104" s="3">
        <v>18687858731</v>
      </c>
      <c r="B10104" t="s">
        <v>13026</v>
      </c>
    </row>
    <row r="10105" spans="1:2">
      <c r="A10105" t="s">
        <v>2301</v>
      </c>
      <c r="B10105" t="s">
        <v>2301</v>
      </c>
    </row>
    <row r="10106" spans="1:2">
      <c r="A10106" t="s">
        <v>2301</v>
      </c>
      <c r="B10106" t="s">
        <v>2301</v>
      </c>
    </row>
    <row r="10107" spans="1:2">
      <c r="A10107" t="s">
        <v>2301</v>
      </c>
      <c r="B10107" t="s">
        <v>2301</v>
      </c>
    </row>
    <row r="10108" spans="1:2">
      <c r="A10108" s="3">
        <v>18687544165</v>
      </c>
      <c r="B10108" t="s">
        <v>13027</v>
      </c>
    </row>
    <row r="10109" spans="1:2">
      <c r="A10109" s="3">
        <v>18683028392</v>
      </c>
      <c r="B10109" t="s">
        <v>13028</v>
      </c>
    </row>
    <row r="10110" spans="1:2">
      <c r="A10110" s="3">
        <v>18687382989</v>
      </c>
      <c r="B10110" t="s">
        <v>13029</v>
      </c>
    </row>
    <row r="10111" spans="1:2">
      <c r="A10111" s="3">
        <v>18684735004</v>
      </c>
      <c r="B10111" t="s">
        <v>13030</v>
      </c>
    </row>
    <row r="10112" spans="1:2">
      <c r="A10112" s="3">
        <v>18687848397</v>
      </c>
      <c r="B10112" t="s">
        <v>13031</v>
      </c>
    </row>
    <row r="10113" spans="1:2">
      <c r="A10113" s="3">
        <v>18686747446</v>
      </c>
      <c r="B10113" t="s">
        <v>13032</v>
      </c>
    </row>
    <row r="10114" spans="1:2">
      <c r="A10114" s="3">
        <v>18683828416</v>
      </c>
      <c r="B10114" t="s">
        <v>13033</v>
      </c>
    </row>
    <row r="10115" spans="1:2">
      <c r="A10115" s="3">
        <v>18683260126</v>
      </c>
      <c r="B10115" t="s">
        <v>13034</v>
      </c>
    </row>
    <row r="10116" spans="1:2">
      <c r="A10116" s="3">
        <v>18683268666</v>
      </c>
      <c r="B10116" t="s">
        <v>13035</v>
      </c>
    </row>
    <row r="10117" spans="1:2">
      <c r="A10117" s="3">
        <v>18687863851</v>
      </c>
      <c r="B10117" t="s">
        <v>13036</v>
      </c>
    </row>
    <row r="10118" spans="1:2">
      <c r="A10118" s="3">
        <v>18683811585</v>
      </c>
      <c r="B10118" t="s">
        <v>13037</v>
      </c>
    </row>
    <row r="10119" spans="1:2">
      <c r="A10119" s="3">
        <v>18687849778</v>
      </c>
      <c r="B10119" t="s">
        <v>13038</v>
      </c>
    </row>
    <row r="10120" spans="1:2">
      <c r="A10120" s="3">
        <v>18687934934</v>
      </c>
      <c r="B10120" t="s">
        <v>13039</v>
      </c>
    </row>
    <row r="10121" spans="1:2">
      <c r="A10121" s="3">
        <v>18687968142</v>
      </c>
      <c r="B10121" t="s">
        <v>13040</v>
      </c>
    </row>
    <row r="10122" spans="1:2">
      <c r="A10122" s="3">
        <v>18683345257</v>
      </c>
      <c r="B10122" t="s">
        <v>13041</v>
      </c>
    </row>
    <row r="10123" spans="1:2">
      <c r="A10123" s="3">
        <v>18687054094</v>
      </c>
      <c r="B10123" t="s">
        <v>13042</v>
      </c>
    </row>
    <row r="10124" spans="1:2">
      <c r="A10124" s="3">
        <v>18687980118</v>
      </c>
      <c r="B10124" t="s">
        <v>13043</v>
      </c>
    </row>
    <row r="10125" spans="1:2">
      <c r="A10125" s="3">
        <v>18684879200</v>
      </c>
      <c r="B10125" t="s">
        <v>13044</v>
      </c>
    </row>
    <row r="10126" spans="1:2">
      <c r="A10126" s="3">
        <v>18682328575</v>
      </c>
      <c r="B10126" t="s">
        <v>13045</v>
      </c>
    </row>
    <row r="10127" spans="1:2">
      <c r="A10127" s="3">
        <v>18682877469</v>
      </c>
      <c r="B10127" t="s">
        <v>13046</v>
      </c>
    </row>
    <row r="10128" spans="1:2">
      <c r="A10128" s="3">
        <v>18687506777</v>
      </c>
      <c r="B10128" t="s">
        <v>13047</v>
      </c>
    </row>
    <row r="10129" spans="1:2">
      <c r="A10129" t="s">
        <v>2301</v>
      </c>
      <c r="B10129" t="s">
        <v>2301</v>
      </c>
    </row>
    <row r="10130" spans="1:2">
      <c r="A10130" t="s">
        <v>2301</v>
      </c>
      <c r="B10130" t="s">
        <v>2301</v>
      </c>
    </row>
    <row r="10131" spans="1:2">
      <c r="A10131" t="s">
        <v>2301</v>
      </c>
      <c r="B10131" t="s">
        <v>2301</v>
      </c>
    </row>
    <row r="10132" spans="1:2">
      <c r="A10132" t="s">
        <v>2301</v>
      </c>
      <c r="B10132" t="s">
        <v>2301</v>
      </c>
    </row>
    <row r="10133" spans="1:2">
      <c r="A10133" s="3">
        <v>18684936035</v>
      </c>
      <c r="B10133" t="s">
        <v>13048</v>
      </c>
    </row>
    <row r="10134" spans="1:2">
      <c r="A10134" s="3">
        <v>18687450603</v>
      </c>
      <c r="B10134" t="s">
        <v>13049</v>
      </c>
    </row>
    <row r="10135" spans="1:2">
      <c r="A10135" s="3">
        <v>18687541740</v>
      </c>
      <c r="B10135" t="s">
        <v>13050</v>
      </c>
    </row>
    <row r="10136" spans="1:2">
      <c r="A10136" s="3">
        <v>18684764061</v>
      </c>
      <c r="B10136" t="s">
        <v>13051</v>
      </c>
    </row>
    <row r="10137" spans="1:2">
      <c r="A10137" s="3">
        <v>18683609712</v>
      </c>
      <c r="B10137" t="s">
        <v>13052</v>
      </c>
    </row>
    <row r="10138" spans="1:2">
      <c r="A10138" s="3">
        <v>18686817138</v>
      </c>
      <c r="B10138" t="s">
        <v>13053</v>
      </c>
    </row>
    <row r="10139" spans="1:2">
      <c r="A10139" s="3">
        <v>18686892735</v>
      </c>
      <c r="B10139" t="s">
        <v>13054</v>
      </c>
    </row>
    <row r="10140" spans="1:2">
      <c r="A10140" s="3">
        <v>18687554104</v>
      </c>
      <c r="B10140" t="s">
        <v>13055</v>
      </c>
    </row>
    <row r="10141" spans="1:2">
      <c r="A10141" s="3">
        <v>18684881854</v>
      </c>
      <c r="B10141" t="s">
        <v>13056</v>
      </c>
    </row>
    <row r="10142" spans="1:2">
      <c r="A10142" s="3">
        <v>18682993075</v>
      </c>
      <c r="B10142" t="s">
        <v>13057</v>
      </c>
    </row>
    <row r="10143" spans="1:2">
      <c r="A10143" s="3">
        <v>18684997771</v>
      </c>
      <c r="B10143" t="s">
        <v>13058</v>
      </c>
    </row>
    <row r="10144" spans="1:2">
      <c r="A10144" s="3">
        <v>18687448612</v>
      </c>
      <c r="B10144" t="s">
        <v>13059</v>
      </c>
    </row>
    <row r="10145" spans="1:2">
      <c r="A10145" s="3">
        <v>18687150075</v>
      </c>
      <c r="B10145" t="s">
        <v>13060</v>
      </c>
    </row>
    <row r="10146" spans="1:2">
      <c r="A10146" s="3">
        <v>18683476016</v>
      </c>
      <c r="B10146" t="s">
        <v>13061</v>
      </c>
    </row>
    <row r="10147" spans="1:2">
      <c r="A10147" s="3">
        <v>18686832673</v>
      </c>
      <c r="B10147" t="s">
        <v>13062</v>
      </c>
    </row>
    <row r="10148" spans="1:2">
      <c r="A10148" s="3">
        <v>18687177505</v>
      </c>
      <c r="B10148" t="s">
        <v>13063</v>
      </c>
    </row>
    <row r="10149" spans="1:2">
      <c r="A10149" s="3">
        <v>18687326310</v>
      </c>
      <c r="B10149" t="s">
        <v>13064</v>
      </c>
    </row>
    <row r="10150" spans="1:2">
      <c r="A10150" s="3">
        <v>18687921652</v>
      </c>
      <c r="B10150" t="s">
        <v>13065</v>
      </c>
    </row>
    <row r="10151" spans="1:2">
      <c r="A10151" s="3">
        <v>18683830528</v>
      </c>
      <c r="B10151" t="s">
        <v>13066</v>
      </c>
    </row>
    <row r="10152" spans="1:2">
      <c r="A10152" s="3">
        <v>18683772118</v>
      </c>
      <c r="B10152" t="s">
        <v>13067</v>
      </c>
    </row>
    <row r="10153" spans="1:2">
      <c r="A10153" s="3">
        <v>18687099034</v>
      </c>
      <c r="B10153" t="s">
        <v>13068</v>
      </c>
    </row>
    <row r="10154" spans="1:2">
      <c r="A10154" s="3">
        <v>18683625621</v>
      </c>
      <c r="B10154" t="s">
        <v>13069</v>
      </c>
    </row>
    <row r="10155" spans="1:2">
      <c r="A10155" s="3">
        <v>8684979000</v>
      </c>
      <c r="B10155" t="s">
        <v>13070</v>
      </c>
    </row>
    <row r="10156" spans="1:2">
      <c r="A10156" s="3">
        <v>8687451637</v>
      </c>
      <c r="B10156" t="s">
        <v>13071</v>
      </c>
    </row>
    <row r="10157" spans="1:2">
      <c r="A10157" s="3">
        <v>8683425877</v>
      </c>
      <c r="B10157" t="s">
        <v>13072</v>
      </c>
    </row>
    <row r="10158" spans="1:2">
      <c r="A10158" s="3">
        <v>8683183843</v>
      </c>
      <c r="B10158" t="s">
        <v>13073</v>
      </c>
    </row>
    <row r="10159" spans="1:2">
      <c r="A10159" s="3">
        <v>8683479869</v>
      </c>
      <c r="B10159" t="s">
        <v>13074</v>
      </c>
    </row>
    <row r="10160" spans="1:2">
      <c r="A10160" s="3">
        <v>8687227044</v>
      </c>
      <c r="B10160" t="s">
        <v>13075</v>
      </c>
    </row>
    <row r="10161" spans="1:2">
      <c r="A10161" s="3">
        <v>18683365889</v>
      </c>
      <c r="B10161" t="s">
        <v>13076</v>
      </c>
    </row>
    <row r="10162" spans="1:2">
      <c r="A10162" s="3">
        <v>18687466113</v>
      </c>
      <c r="B10162" t="s">
        <v>13077</v>
      </c>
    </row>
    <row r="10163" spans="1:2">
      <c r="A10163" s="3">
        <v>8684747617</v>
      </c>
      <c r="B10163" t="s">
        <v>13078</v>
      </c>
    </row>
    <row r="10164" spans="1:2">
      <c r="A10164" s="3">
        <v>8687632962</v>
      </c>
      <c r="B10164" t="s">
        <v>13079</v>
      </c>
    </row>
    <row r="10165" spans="1:2">
      <c r="A10165" t="s">
        <v>2301</v>
      </c>
      <c r="B10165" t="s">
        <v>2301</v>
      </c>
    </row>
    <row r="10166" spans="1:2">
      <c r="A10166" s="3">
        <v>8683282436</v>
      </c>
      <c r="B10166" t="s">
        <v>13080</v>
      </c>
    </row>
    <row r="10167" spans="1:2">
      <c r="A10167" s="3">
        <v>8683360468</v>
      </c>
      <c r="B10167" t="s">
        <v>13081</v>
      </c>
    </row>
    <row r="10168" spans="1:2">
      <c r="A10168" s="3">
        <v>8687064422</v>
      </c>
      <c r="B10168" t="s">
        <v>13082</v>
      </c>
    </row>
    <row r="10169" spans="1:2">
      <c r="A10169" s="3">
        <v>8687567178</v>
      </c>
      <c r="B10169" t="s">
        <v>13083</v>
      </c>
    </row>
    <row r="10170" spans="1:2">
      <c r="A10170" s="3">
        <v>8683538632</v>
      </c>
      <c r="B10170" t="s">
        <v>13084</v>
      </c>
    </row>
    <row r="10171" spans="1:2">
      <c r="A10171" s="3">
        <v>8683358480</v>
      </c>
      <c r="B10171" t="s">
        <v>13085</v>
      </c>
    </row>
    <row r="10172" spans="1:2">
      <c r="A10172" s="3">
        <v>8683074359</v>
      </c>
      <c r="B10172" t="s">
        <v>13086</v>
      </c>
    </row>
    <row r="10173" spans="1:2">
      <c r="A10173" s="3">
        <v>18683156837</v>
      </c>
      <c r="B10173" t="s">
        <v>13087</v>
      </c>
    </row>
    <row r="10174" spans="1:2">
      <c r="A10174" s="3">
        <v>8683635273</v>
      </c>
      <c r="B10174" t="s">
        <v>13088</v>
      </c>
    </row>
    <row r="10175" spans="1:2">
      <c r="A10175" s="3">
        <v>8682774668</v>
      </c>
      <c r="B10175" t="s">
        <v>13089</v>
      </c>
    </row>
    <row r="10176" spans="1:2">
      <c r="A10176" s="3">
        <v>8682866922</v>
      </c>
      <c r="B10176" t="s">
        <v>13090</v>
      </c>
    </row>
    <row r="10177" spans="1:2">
      <c r="A10177" t="s">
        <v>2301</v>
      </c>
      <c r="B10177" t="s">
        <v>2301</v>
      </c>
    </row>
    <row r="10178" spans="1:2">
      <c r="A10178" s="3">
        <v>18683637230</v>
      </c>
      <c r="B10178" t="s">
        <v>13091</v>
      </c>
    </row>
    <row r="10179" spans="1:2">
      <c r="A10179" s="3">
        <v>18683266824</v>
      </c>
      <c r="B10179" t="s">
        <v>13092</v>
      </c>
    </row>
    <row r="10180" spans="1:2">
      <c r="A10180" s="3">
        <v>18683590769</v>
      </c>
      <c r="B10180" t="s">
        <v>13093</v>
      </c>
    </row>
    <row r="10181" spans="1:2">
      <c r="A10181" s="3">
        <v>18687767362</v>
      </c>
      <c r="B10181" t="s">
        <v>13094</v>
      </c>
    </row>
    <row r="10182" spans="1:2">
      <c r="A10182" s="3">
        <v>18683703724</v>
      </c>
      <c r="B10182" t="s">
        <v>13095</v>
      </c>
    </row>
    <row r="10183" spans="1:2">
      <c r="A10183" s="3">
        <v>18684603819</v>
      </c>
      <c r="B10183" t="s">
        <v>13096</v>
      </c>
    </row>
    <row r="10184" spans="1:2">
      <c r="A10184" s="3">
        <v>18684884485</v>
      </c>
      <c r="B10184" t="s">
        <v>13097</v>
      </c>
    </row>
    <row r="10185" spans="1:2">
      <c r="A10185" t="s">
        <v>28943</v>
      </c>
      <c r="B10185" t="s">
        <v>13098</v>
      </c>
    </row>
    <row r="10186" spans="1:2">
      <c r="A10186" s="3">
        <v>18683720976</v>
      </c>
      <c r="B10186" t="s">
        <v>13099</v>
      </c>
    </row>
    <row r="10187" spans="1:2">
      <c r="A10187" s="3">
        <v>18683454552</v>
      </c>
      <c r="B10187" t="s">
        <v>13100</v>
      </c>
    </row>
    <row r="10188" spans="1:2">
      <c r="A10188" s="3">
        <v>18683764901</v>
      </c>
      <c r="B10188" t="s">
        <v>13101</v>
      </c>
    </row>
    <row r="10189" spans="1:2">
      <c r="A10189" s="3">
        <v>18687886746</v>
      </c>
      <c r="B10189" t="s">
        <v>13102</v>
      </c>
    </row>
    <row r="10190" spans="1:2">
      <c r="A10190" s="3">
        <v>18687300677</v>
      </c>
      <c r="B10190" t="s">
        <v>13103</v>
      </c>
    </row>
    <row r="10191" spans="1:2">
      <c r="A10191" s="3">
        <v>18683899791</v>
      </c>
      <c r="B10191" t="s">
        <v>13104</v>
      </c>
    </row>
    <row r="10192" spans="1:2">
      <c r="A10192" t="s">
        <v>2301</v>
      </c>
      <c r="B10192" t="s">
        <v>2301</v>
      </c>
    </row>
    <row r="10193" spans="1:2">
      <c r="A10193" t="s">
        <v>2301</v>
      </c>
      <c r="B10193" t="s">
        <v>2301</v>
      </c>
    </row>
    <row r="10194" spans="1:2">
      <c r="A10194" t="s">
        <v>2301</v>
      </c>
      <c r="B10194" t="s">
        <v>2301</v>
      </c>
    </row>
    <row r="10195" spans="1:2">
      <c r="A10195" t="s">
        <v>2301</v>
      </c>
      <c r="B10195" t="s">
        <v>2301</v>
      </c>
    </row>
    <row r="10196" spans="1:2">
      <c r="A10196" t="s">
        <v>2301</v>
      </c>
      <c r="B10196" t="s">
        <v>2301</v>
      </c>
    </row>
    <row r="10197" spans="1:2">
      <c r="A10197" t="s">
        <v>2301</v>
      </c>
      <c r="B10197" t="s">
        <v>2301</v>
      </c>
    </row>
    <row r="10198" spans="1:2">
      <c r="A10198" s="3">
        <v>18684941248</v>
      </c>
      <c r="B10198" t="s">
        <v>13105</v>
      </c>
    </row>
    <row r="10199" spans="1:2">
      <c r="A10199" s="3">
        <v>18683808193</v>
      </c>
      <c r="B10199" t="s">
        <v>13106</v>
      </c>
    </row>
    <row r="10200" spans="1:2">
      <c r="A10200" s="3">
        <v>18683563917</v>
      </c>
      <c r="B10200" t="s">
        <v>13107</v>
      </c>
    </row>
    <row r="10201" spans="1:2">
      <c r="A10201" s="3">
        <v>18687822822</v>
      </c>
      <c r="B10201" t="s">
        <v>13108</v>
      </c>
    </row>
    <row r="10202" spans="1:2">
      <c r="A10202" s="3">
        <v>18683443314</v>
      </c>
      <c r="B10202" t="s">
        <v>13109</v>
      </c>
    </row>
    <row r="10203" spans="1:2">
      <c r="A10203" s="3">
        <v>18687828973</v>
      </c>
      <c r="B10203" t="s">
        <v>13110</v>
      </c>
    </row>
    <row r="10204" spans="1:2">
      <c r="A10204" s="3">
        <v>18683970516</v>
      </c>
      <c r="B10204" t="s">
        <v>13111</v>
      </c>
    </row>
    <row r="10205" spans="1:2">
      <c r="A10205" s="3">
        <v>18683299843</v>
      </c>
      <c r="B10205" t="s">
        <v>13112</v>
      </c>
    </row>
    <row r="10206" spans="1:2">
      <c r="A10206" s="3">
        <v>18683471065</v>
      </c>
      <c r="B10206" t="s">
        <v>13113</v>
      </c>
    </row>
    <row r="10207" spans="1:2">
      <c r="A10207" s="3">
        <v>18684812054</v>
      </c>
      <c r="B10207" t="s">
        <v>13114</v>
      </c>
    </row>
    <row r="10208" spans="1:2">
      <c r="A10208" s="3">
        <v>18683472407</v>
      </c>
      <c r="B10208" t="s">
        <v>13115</v>
      </c>
    </row>
    <row r="10209" spans="1:2">
      <c r="A10209" s="3">
        <v>18687903295</v>
      </c>
      <c r="B10209" t="s">
        <v>13116</v>
      </c>
    </row>
    <row r="10210" spans="1:2">
      <c r="A10210" s="3">
        <v>18687024748</v>
      </c>
      <c r="B10210" t="s">
        <v>13117</v>
      </c>
    </row>
    <row r="10211" spans="1:2">
      <c r="A10211" s="3">
        <v>18684763840</v>
      </c>
      <c r="B10211" t="s">
        <v>13118</v>
      </c>
    </row>
    <row r="10212" spans="1:2">
      <c r="A10212" s="3">
        <v>18683535985</v>
      </c>
      <c r="B10212" t="s">
        <v>13119</v>
      </c>
    </row>
    <row r="10213" spans="1:2">
      <c r="A10213" s="3">
        <v>18683271336</v>
      </c>
      <c r="B10213" t="s">
        <v>13120</v>
      </c>
    </row>
    <row r="10214" spans="1:2">
      <c r="A10214" s="3">
        <v>18682211349</v>
      </c>
      <c r="B10214" t="s">
        <v>13121</v>
      </c>
    </row>
    <row r="10215" spans="1:2">
      <c r="A10215" s="3">
        <v>18683522198</v>
      </c>
      <c r="B10215" t="s">
        <v>13122</v>
      </c>
    </row>
    <row r="10216" spans="1:2">
      <c r="A10216" s="3">
        <v>18687662500</v>
      </c>
      <c r="B10216" t="s">
        <v>13123</v>
      </c>
    </row>
    <row r="10217" spans="1:2">
      <c r="A10217" s="3">
        <v>18682674885</v>
      </c>
      <c r="B10217" t="s">
        <v>13124</v>
      </c>
    </row>
    <row r="10218" spans="1:2">
      <c r="A10218" s="3">
        <v>18683365804</v>
      </c>
      <c r="B10218" t="s">
        <v>13125</v>
      </c>
    </row>
    <row r="10219" spans="1:2">
      <c r="A10219" s="3">
        <v>18687848675</v>
      </c>
      <c r="B10219" t="s">
        <v>13126</v>
      </c>
    </row>
    <row r="10220" spans="1:2">
      <c r="A10220" s="3">
        <v>18687040033</v>
      </c>
      <c r="B10220" t="s">
        <v>13127</v>
      </c>
    </row>
    <row r="10221" spans="1:2">
      <c r="A10221" s="3">
        <v>18682258992</v>
      </c>
      <c r="B10221" t="s">
        <v>13128</v>
      </c>
    </row>
    <row r="10222" spans="1:2">
      <c r="A10222" t="s">
        <v>2301</v>
      </c>
      <c r="B10222" t="s">
        <v>2301</v>
      </c>
    </row>
    <row r="10223" spans="1:2">
      <c r="A10223" s="3">
        <v>18686870888</v>
      </c>
      <c r="B10223" t="s">
        <v>13129</v>
      </c>
    </row>
    <row r="10224" spans="1:2">
      <c r="A10224" s="3">
        <v>18683170026</v>
      </c>
      <c r="B10224" t="s">
        <v>13130</v>
      </c>
    </row>
    <row r="10225" spans="1:2">
      <c r="A10225" s="3">
        <v>18682729358</v>
      </c>
      <c r="B10225" t="s">
        <v>13131</v>
      </c>
    </row>
    <row r="10226" spans="1:2">
      <c r="A10226" s="3">
        <v>18683096444</v>
      </c>
      <c r="B10226" t="s">
        <v>13132</v>
      </c>
    </row>
    <row r="10227" spans="1:2">
      <c r="A10227" s="3">
        <v>18683031442</v>
      </c>
      <c r="B10227" t="s">
        <v>13133</v>
      </c>
    </row>
    <row r="10228" spans="1:2">
      <c r="A10228" s="3">
        <v>18687197067</v>
      </c>
      <c r="B10228" t="s">
        <v>13134</v>
      </c>
    </row>
    <row r="10229" spans="1:2">
      <c r="A10229" s="3">
        <v>18682772033</v>
      </c>
      <c r="B10229" t="s">
        <v>13135</v>
      </c>
    </row>
    <row r="10230" spans="1:2">
      <c r="A10230" s="3">
        <v>18684661434</v>
      </c>
      <c r="B10230" t="s">
        <v>13136</v>
      </c>
    </row>
    <row r="10231" spans="1:2">
      <c r="A10231" s="3">
        <v>18683989494</v>
      </c>
      <c r="B10231" t="s">
        <v>13137</v>
      </c>
    </row>
    <row r="10232" spans="1:2">
      <c r="A10232" s="3">
        <v>18687822086</v>
      </c>
      <c r="B10232" t="s">
        <v>13138</v>
      </c>
    </row>
    <row r="10233" spans="1:2">
      <c r="A10233" s="3">
        <v>18683676209</v>
      </c>
      <c r="B10233" t="s">
        <v>13139</v>
      </c>
    </row>
    <row r="10234" spans="1:2">
      <c r="A10234" s="3">
        <v>18687136535</v>
      </c>
      <c r="B10234" t="s">
        <v>13140</v>
      </c>
    </row>
    <row r="10235" spans="1:2">
      <c r="A10235" t="s">
        <v>2301</v>
      </c>
      <c r="B10235" t="s">
        <v>2301</v>
      </c>
    </row>
    <row r="10236" spans="1:2">
      <c r="A10236" s="3">
        <v>18683906971</v>
      </c>
      <c r="B10236" t="s">
        <v>13141</v>
      </c>
    </row>
    <row r="10237" spans="1:2">
      <c r="A10237" s="3">
        <v>18687309881</v>
      </c>
      <c r="B10237" t="s">
        <v>13142</v>
      </c>
    </row>
    <row r="10238" spans="1:2">
      <c r="A10238" s="3">
        <v>18683132095</v>
      </c>
      <c r="B10238" t="s">
        <v>13143</v>
      </c>
    </row>
    <row r="10239" spans="1:2">
      <c r="A10239" s="3">
        <v>18682227909</v>
      </c>
      <c r="B10239" t="s">
        <v>13144</v>
      </c>
    </row>
    <row r="10240" spans="1:2">
      <c r="A10240" s="3">
        <v>18687741012</v>
      </c>
      <c r="B10240" t="s">
        <v>13145</v>
      </c>
    </row>
    <row r="10241" spans="1:2">
      <c r="A10241" t="s">
        <v>2301</v>
      </c>
      <c r="B10241" t="s">
        <v>2301</v>
      </c>
    </row>
    <row r="10242" spans="1:2">
      <c r="A10242" t="s">
        <v>2301</v>
      </c>
      <c r="B10242" t="s">
        <v>2301</v>
      </c>
    </row>
    <row r="10243" spans="1:2">
      <c r="A10243" s="3">
        <v>18684983684</v>
      </c>
      <c r="B10243" t="s">
        <v>13146</v>
      </c>
    </row>
    <row r="10244" spans="1:2">
      <c r="A10244" s="3">
        <v>18683519491</v>
      </c>
      <c r="B10244" t="s">
        <v>13147</v>
      </c>
    </row>
    <row r="10245" spans="1:2">
      <c r="A10245" s="3">
        <v>18684954728</v>
      </c>
      <c r="B10245" t="s">
        <v>13148</v>
      </c>
    </row>
    <row r="10246" spans="1:2">
      <c r="A10246" s="3">
        <v>18686855435</v>
      </c>
      <c r="B10246" t="s">
        <v>13149</v>
      </c>
    </row>
    <row r="10247" spans="1:2">
      <c r="A10247" s="3">
        <v>18687209172</v>
      </c>
      <c r="B10247" t="s">
        <v>13150</v>
      </c>
    </row>
    <row r="10248" spans="1:2">
      <c r="A10248" s="3">
        <v>18683027425</v>
      </c>
      <c r="B10248" t="s">
        <v>13151</v>
      </c>
    </row>
    <row r="10249" spans="1:2">
      <c r="A10249" t="s">
        <v>2301</v>
      </c>
      <c r="B10249" t="s">
        <v>13152</v>
      </c>
    </row>
    <row r="10250" spans="1:2">
      <c r="A10250" t="s">
        <v>2301</v>
      </c>
      <c r="B10250" t="s">
        <v>2301</v>
      </c>
    </row>
    <row r="10251" spans="1:2">
      <c r="A10251" t="s">
        <v>2301</v>
      </c>
      <c r="B10251" t="s">
        <v>2301</v>
      </c>
    </row>
    <row r="10252" spans="1:2">
      <c r="A10252" s="3">
        <v>18687106469</v>
      </c>
      <c r="B10252" t="s">
        <v>13153</v>
      </c>
    </row>
    <row r="10253" spans="1:2">
      <c r="A10253" s="3">
        <v>18683679386</v>
      </c>
      <c r="B10253" t="s">
        <v>13154</v>
      </c>
    </row>
    <row r="10254" spans="1:2">
      <c r="A10254" s="3">
        <v>18683627071</v>
      </c>
      <c r="B10254" t="s">
        <v>13155</v>
      </c>
    </row>
    <row r="10255" spans="1:2">
      <c r="A10255" t="s">
        <v>2301</v>
      </c>
      <c r="B10255" t="s">
        <v>2301</v>
      </c>
    </row>
    <row r="10256" spans="1:2">
      <c r="A10256" s="3">
        <v>18683392464</v>
      </c>
      <c r="B10256" t="s">
        <v>13156</v>
      </c>
    </row>
    <row r="10257" spans="1:2">
      <c r="A10257" t="s">
        <v>2301</v>
      </c>
      <c r="B10257" t="s">
        <v>2301</v>
      </c>
    </row>
    <row r="10258" spans="1:2">
      <c r="A10258" s="3">
        <v>18682957764</v>
      </c>
      <c r="B10258" t="s">
        <v>13157</v>
      </c>
    </row>
    <row r="10259" spans="1:2">
      <c r="A10259" s="3">
        <v>18682338102</v>
      </c>
      <c r="B10259" t="s">
        <v>13158</v>
      </c>
    </row>
    <row r="10260" spans="1:2">
      <c r="A10260" s="3">
        <v>18683056563</v>
      </c>
      <c r="B10260" t="s">
        <v>13159</v>
      </c>
    </row>
    <row r="10261" spans="1:2">
      <c r="A10261" s="3">
        <v>18687669261</v>
      </c>
      <c r="B10261" t="s">
        <v>13160</v>
      </c>
    </row>
    <row r="10262" spans="1:2">
      <c r="A10262" s="3">
        <v>18684969440</v>
      </c>
      <c r="B10262" t="s">
        <v>13161</v>
      </c>
    </row>
    <row r="10263" spans="1:2">
      <c r="A10263" s="3">
        <v>18683971552</v>
      </c>
      <c r="B10263" t="s">
        <v>13162</v>
      </c>
    </row>
    <row r="10264" spans="1:2">
      <c r="A10264" s="3">
        <v>18684737284</v>
      </c>
      <c r="B10264" t="s">
        <v>13163</v>
      </c>
    </row>
    <row r="10265" spans="1:2">
      <c r="A10265" s="3">
        <v>18687105897</v>
      </c>
      <c r="B10265" t="s">
        <v>13164</v>
      </c>
    </row>
    <row r="10266" spans="1:2">
      <c r="A10266" t="s">
        <v>2301</v>
      </c>
      <c r="B10266" t="s">
        <v>2301</v>
      </c>
    </row>
    <row r="10267" spans="1:2">
      <c r="A10267" t="s">
        <v>2301</v>
      </c>
      <c r="B10267" t="s">
        <v>2301</v>
      </c>
    </row>
    <row r="10268" spans="1:2">
      <c r="A10268" t="s">
        <v>2301</v>
      </c>
      <c r="B10268" t="s">
        <v>2301</v>
      </c>
    </row>
    <row r="10269" spans="1:2">
      <c r="A10269" s="3">
        <v>18687510377</v>
      </c>
      <c r="B10269" t="s">
        <v>13165</v>
      </c>
    </row>
    <row r="10270" spans="1:2">
      <c r="A10270" s="3">
        <v>18683747930</v>
      </c>
      <c r="B10270" t="s">
        <v>13166</v>
      </c>
    </row>
    <row r="10271" spans="1:2">
      <c r="A10271" s="3">
        <v>18687874950</v>
      </c>
      <c r="B10271" t="s">
        <v>13167</v>
      </c>
    </row>
    <row r="10272" spans="1:2">
      <c r="A10272" s="3">
        <v>18687049299</v>
      </c>
      <c r="B10272" t="s">
        <v>13168</v>
      </c>
    </row>
    <row r="10273" spans="1:2">
      <c r="A10273" s="3">
        <v>18687432434</v>
      </c>
      <c r="B10273" t="s">
        <v>13169</v>
      </c>
    </row>
    <row r="10274" spans="1:2">
      <c r="A10274" s="3">
        <v>18684769054</v>
      </c>
      <c r="B10274" t="s">
        <v>13170</v>
      </c>
    </row>
    <row r="10275" spans="1:2">
      <c r="A10275" s="3">
        <v>3493315</v>
      </c>
      <c r="B10275" t="s">
        <v>13171</v>
      </c>
    </row>
    <row r="10276" spans="1:2">
      <c r="A10276" s="3">
        <v>18687334771</v>
      </c>
      <c r="B10276" t="s">
        <v>13172</v>
      </c>
    </row>
    <row r="10277" spans="1:2">
      <c r="A10277" s="3">
        <v>18684943913</v>
      </c>
      <c r="B10277" t="s">
        <v>13173</v>
      </c>
    </row>
    <row r="10278" spans="1:2">
      <c r="A10278" s="3">
        <v>18687972606</v>
      </c>
      <c r="B10278" t="s">
        <v>13174</v>
      </c>
    </row>
    <row r="10279" spans="1:2">
      <c r="A10279" s="3">
        <v>18686200999</v>
      </c>
      <c r="B10279" t="s">
        <v>13175</v>
      </c>
    </row>
    <row r="10280" spans="1:2">
      <c r="A10280" s="3">
        <v>18683239476</v>
      </c>
      <c r="B10280" t="s">
        <v>13176</v>
      </c>
    </row>
    <row r="10281" spans="1:2">
      <c r="A10281" s="3">
        <v>18683953729</v>
      </c>
      <c r="B10281" t="s">
        <v>13177</v>
      </c>
    </row>
    <row r="10282" spans="1:2">
      <c r="A10282" s="3">
        <v>18683609364</v>
      </c>
      <c r="B10282" t="s">
        <v>13178</v>
      </c>
    </row>
    <row r="10283" spans="1:2">
      <c r="A10283" s="3">
        <v>18683702316</v>
      </c>
      <c r="B10283" t="s">
        <v>13179</v>
      </c>
    </row>
    <row r="10284" spans="1:2">
      <c r="A10284" s="3">
        <v>18683297309</v>
      </c>
      <c r="B10284" t="s">
        <v>13180</v>
      </c>
    </row>
    <row r="10285" spans="1:2">
      <c r="A10285" s="3">
        <v>18687039249</v>
      </c>
      <c r="B10285" t="s">
        <v>13181</v>
      </c>
    </row>
    <row r="10286" spans="1:2">
      <c r="A10286" s="3">
        <v>18682808691</v>
      </c>
      <c r="B10286" t="s">
        <v>13182</v>
      </c>
    </row>
    <row r="10287" spans="1:2">
      <c r="A10287" s="3">
        <v>18687056376</v>
      </c>
      <c r="B10287" t="s">
        <v>13183</v>
      </c>
    </row>
    <row r="10288" spans="1:2">
      <c r="A10288" s="3">
        <v>18687931643</v>
      </c>
      <c r="B10288" t="s">
        <v>13184</v>
      </c>
    </row>
    <row r="10289" spans="1:2">
      <c r="A10289" s="3">
        <v>18683770366</v>
      </c>
      <c r="B10289" t="s">
        <v>13185</v>
      </c>
    </row>
    <row r="10290" spans="1:2">
      <c r="A10290" s="3">
        <v>18684706891</v>
      </c>
      <c r="B10290" t="s">
        <v>13186</v>
      </c>
    </row>
    <row r="10291" spans="1:2">
      <c r="A10291" s="3">
        <v>18683068270</v>
      </c>
      <c r="B10291" t="s">
        <v>13187</v>
      </c>
    </row>
    <row r="10292" spans="1:2">
      <c r="A10292" t="s">
        <v>2301</v>
      </c>
      <c r="B10292" t="s">
        <v>2301</v>
      </c>
    </row>
    <row r="10293" spans="1:2">
      <c r="A10293" s="3">
        <v>18687830224</v>
      </c>
      <c r="B10293" t="s">
        <v>13188</v>
      </c>
    </row>
    <row r="10294" spans="1:2">
      <c r="A10294" s="3">
        <v>18683276074</v>
      </c>
      <c r="B10294" t="s">
        <v>13189</v>
      </c>
    </row>
    <row r="10295" spans="1:2">
      <c r="A10295" s="3">
        <v>18683158972</v>
      </c>
      <c r="B10295" t="s">
        <v>13190</v>
      </c>
    </row>
    <row r="10296" spans="1:2">
      <c r="A10296" s="3">
        <v>18687834776</v>
      </c>
      <c r="B10296" t="s">
        <v>13191</v>
      </c>
    </row>
    <row r="10297" spans="1:2">
      <c r="A10297" s="3">
        <v>18687841260</v>
      </c>
      <c r="B10297" t="s">
        <v>13192</v>
      </c>
    </row>
    <row r="10298" spans="1:2">
      <c r="A10298" t="s">
        <v>2301</v>
      </c>
      <c r="B10298" t="s">
        <v>2301</v>
      </c>
    </row>
    <row r="10299" spans="1:2">
      <c r="A10299" s="3">
        <v>18683840144</v>
      </c>
      <c r="B10299" t="s">
        <v>13193</v>
      </c>
    </row>
    <row r="10300" spans="1:2">
      <c r="A10300" s="3">
        <v>18683832513</v>
      </c>
      <c r="B10300" t="s">
        <v>13194</v>
      </c>
    </row>
    <row r="10301" spans="1:2">
      <c r="A10301" s="3">
        <v>18687540641</v>
      </c>
      <c r="B10301" t="s">
        <v>13195</v>
      </c>
    </row>
    <row r="10302" spans="1:2">
      <c r="A10302" s="3">
        <v>18684631844</v>
      </c>
      <c r="B10302" t="s">
        <v>13196</v>
      </c>
    </row>
    <row r="10303" spans="1:2">
      <c r="A10303" s="3">
        <v>18683180909</v>
      </c>
      <c r="B10303" t="s">
        <v>13197</v>
      </c>
    </row>
    <row r="10304" spans="1:2">
      <c r="A10304" s="3">
        <v>18682721632</v>
      </c>
      <c r="B10304" t="s">
        <v>13198</v>
      </c>
    </row>
    <row r="10305" spans="1:2">
      <c r="A10305" s="3">
        <v>18683600914</v>
      </c>
      <c r="B10305" t="s">
        <v>13199</v>
      </c>
    </row>
    <row r="10306" spans="1:2">
      <c r="A10306" s="3">
        <v>18684921995</v>
      </c>
      <c r="B10306" t="s">
        <v>13200</v>
      </c>
    </row>
    <row r="10307" spans="1:2">
      <c r="A10307" s="3">
        <v>7199885</v>
      </c>
      <c r="B10307" t="s">
        <v>13201</v>
      </c>
    </row>
    <row r="10308" spans="1:2">
      <c r="A10308" s="3">
        <v>2832054</v>
      </c>
      <c r="B10308" t="s">
        <v>13202</v>
      </c>
    </row>
    <row r="10309" spans="1:2">
      <c r="A10309" s="3">
        <v>18687141850</v>
      </c>
      <c r="B10309" t="s">
        <v>13203</v>
      </c>
    </row>
    <row r="10310" spans="1:2">
      <c r="A10310" s="3">
        <v>18683303609</v>
      </c>
      <c r="B10310" t="s">
        <v>13204</v>
      </c>
    </row>
    <row r="10311" spans="1:2">
      <c r="A10311" s="3">
        <v>18687549732</v>
      </c>
      <c r="B10311" t="s">
        <v>13205</v>
      </c>
    </row>
    <row r="10312" spans="1:2">
      <c r="A10312" s="3">
        <v>18687765152</v>
      </c>
      <c r="B10312" t="s">
        <v>13206</v>
      </c>
    </row>
    <row r="10313" spans="1:2">
      <c r="A10313" s="3">
        <v>18687966100</v>
      </c>
      <c r="B10313" t="s">
        <v>13207</v>
      </c>
    </row>
    <row r="10314" spans="1:2">
      <c r="A10314" s="3">
        <v>18687611064</v>
      </c>
      <c r="B10314" t="s">
        <v>13208</v>
      </c>
    </row>
    <row r="10315" spans="1:2">
      <c r="A10315" s="3">
        <v>18687120188</v>
      </c>
      <c r="B10315" t="s">
        <v>13209</v>
      </c>
    </row>
    <row r="10316" spans="1:2">
      <c r="A10316" s="3">
        <v>18684774626</v>
      </c>
      <c r="B10316" t="s">
        <v>2301</v>
      </c>
    </row>
    <row r="10317" spans="1:2">
      <c r="A10317">
        <v>8682847163</v>
      </c>
      <c r="B10317" t="s">
        <v>13210</v>
      </c>
    </row>
    <row r="10318" spans="1:2">
      <c r="A10318" s="3">
        <v>18684928101</v>
      </c>
      <c r="B10318" t="s">
        <v>13211</v>
      </c>
    </row>
    <row r="10319" spans="1:2">
      <c r="A10319" s="3">
        <v>18684682478</v>
      </c>
      <c r="B10319" t="s">
        <v>13212</v>
      </c>
    </row>
    <row r="10320" spans="1:2">
      <c r="A10320" s="3">
        <v>18687616482</v>
      </c>
      <c r="B10320" t="s">
        <v>13213</v>
      </c>
    </row>
    <row r="10321" spans="1:2">
      <c r="A10321" s="3">
        <v>18683175620</v>
      </c>
      <c r="B10321" t="s">
        <v>13214</v>
      </c>
    </row>
    <row r="10322" spans="1:2">
      <c r="A10322" s="3">
        <v>18687717615</v>
      </c>
      <c r="B10322" t="s">
        <v>13215</v>
      </c>
    </row>
    <row r="10323" spans="1:2">
      <c r="A10323" s="3">
        <v>18683632946</v>
      </c>
      <c r="B10323" t="s">
        <v>13216</v>
      </c>
    </row>
    <row r="10324" spans="1:2">
      <c r="A10324" s="3">
        <v>18683481982</v>
      </c>
      <c r="B10324" t="s">
        <v>13217</v>
      </c>
    </row>
    <row r="10325" spans="1:2">
      <c r="A10325" s="3">
        <v>18687314538</v>
      </c>
      <c r="B10325" t="s">
        <v>13218</v>
      </c>
    </row>
    <row r="10326" spans="1:2">
      <c r="A10326" s="3">
        <v>18687600444</v>
      </c>
      <c r="B10326" t="s">
        <v>13219</v>
      </c>
    </row>
    <row r="10327" spans="1:2">
      <c r="A10327" s="3">
        <v>18687632236</v>
      </c>
      <c r="B10327" t="s">
        <v>13220</v>
      </c>
    </row>
    <row r="10328" spans="1:2">
      <c r="A10328" s="3">
        <v>18683478791</v>
      </c>
      <c r="B10328" t="s">
        <v>13221</v>
      </c>
    </row>
    <row r="10329" spans="1:2">
      <c r="A10329" s="3">
        <v>18683796165</v>
      </c>
      <c r="B10329" t="s">
        <v>13222</v>
      </c>
    </row>
    <row r="10330" spans="1:2">
      <c r="A10330" s="3">
        <v>18683426654</v>
      </c>
      <c r="B10330" t="s">
        <v>13223</v>
      </c>
    </row>
    <row r="10331" spans="1:2">
      <c r="A10331" s="3">
        <v>18683835345</v>
      </c>
      <c r="B10331" t="s">
        <v>13224</v>
      </c>
    </row>
    <row r="10332" spans="1:2">
      <c r="A10332" s="3">
        <v>18683511657</v>
      </c>
      <c r="B10332" t="s">
        <v>13225</v>
      </c>
    </row>
    <row r="10333" spans="1:2">
      <c r="A10333" s="3">
        <v>18683860583</v>
      </c>
      <c r="B10333" t="s">
        <v>13226</v>
      </c>
    </row>
    <row r="10334" spans="1:2">
      <c r="A10334" s="3">
        <v>18683667375</v>
      </c>
      <c r="B10334" t="s">
        <v>13227</v>
      </c>
    </row>
    <row r="10335" spans="1:2">
      <c r="A10335" s="3">
        <v>18687379726</v>
      </c>
      <c r="B10335" t="s">
        <v>13228</v>
      </c>
    </row>
    <row r="10336" spans="1:2">
      <c r="A10336" t="s">
        <v>2301</v>
      </c>
      <c r="B10336" t="s">
        <v>2301</v>
      </c>
    </row>
    <row r="10337" spans="1:2">
      <c r="A10337" t="s">
        <v>2301</v>
      </c>
      <c r="B10337" t="s">
        <v>2301</v>
      </c>
    </row>
    <row r="10338" spans="1:2">
      <c r="A10338" t="s">
        <v>2301</v>
      </c>
      <c r="B10338" t="s">
        <v>2301</v>
      </c>
    </row>
    <row r="10339" spans="1:2">
      <c r="A10339" s="3">
        <v>18684608672</v>
      </c>
      <c r="B10339" t="s">
        <v>13229</v>
      </c>
    </row>
    <row r="10340" spans="1:2">
      <c r="A10340" s="3">
        <v>18687974487</v>
      </c>
      <c r="B10340" t="s">
        <v>13230</v>
      </c>
    </row>
    <row r="10341" spans="1:2">
      <c r="A10341" s="3">
        <v>18683218223</v>
      </c>
      <c r="B10341" t="s">
        <v>13231</v>
      </c>
    </row>
    <row r="10342" spans="1:2">
      <c r="A10342" s="3">
        <v>18686862850</v>
      </c>
      <c r="B10342" t="s">
        <v>13232</v>
      </c>
    </row>
    <row r="10343" spans="1:2">
      <c r="A10343" s="3">
        <v>18687324095</v>
      </c>
      <c r="B10343" t="s">
        <v>13233</v>
      </c>
    </row>
    <row r="10344" spans="1:2">
      <c r="A10344" s="3">
        <v>18687256009</v>
      </c>
      <c r="B10344" t="s">
        <v>13234</v>
      </c>
    </row>
    <row r="10345" spans="1:2">
      <c r="A10345" s="3">
        <v>18684674120</v>
      </c>
      <c r="B10345" t="s">
        <v>13235</v>
      </c>
    </row>
    <row r="10346" spans="1:2">
      <c r="A10346" s="3">
        <v>18687811451</v>
      </c>
      <c r="B10346" t="s">
        <v>13236</v>
      </c>
    </row>
    <row r="10347" spans="1:2">
      <c r="A10347" s="3">
        <v>18687748200</v>
      </c>
      <c r="B10347" t="s">
        <v>13237</v>
      </c>
    </row>
    <row r="10348" spans="1:2">
      <c r="A10348" s="3">
        <v>18683592379</v>
      </c>
      <c r="B10348" t="s">
        <v>13238</v>
      </c>
    </row>
    <row r="10349" spans="1:2">
      <c r="A10349" s="3">
        <v>18687775728</v>
      </c>
      <c r="B10349" t="s">
        <v>13239</v>
      </c>
    </row>
    <row r="10350" spans="1:2">
      <c r="A10350" s="3">
        <v>18687102520</v>
      </c>
      <c r="B10350" t="s">
        <v>13240</v>
      </c>
    </row>
    <row r="10351" spans="1:2">
      <c r="A10351" s="3">
        <v>18687902961</v>
      </c>
      <c r="B10351" t="s">
        <v>13241</v>
      </c>
    </row>
    <row r="10352" spans="1:2">
      <c r="A10352" s="3">
        <v>18686820836</v>
      </c>
      <c r="B10352" t="s">
        <v>13242</v>
      </c>
    </row>
    <row r="10353" spans="1:2">
      <c r="A10353" s="3">
        <v>18682737423</v>
      </c>
      <c r="B10353" t="s">
        <v>13243</v>
      </c>
    </row>
    <row r="10354" spans="1:2">
      <c r="A10354" s="3">
        <v>18682863423</v>
      </c>
      <c r="B10354" t="s">
        <v>13244</v>
      </c>
    </row>
    <row r="10355" spans="1:2">
      <c r="A10355" s="3">
        <v>18687580237</v>
      </c>
      <c r="B10355" t="s">
        <v>13245</v>
      </c>
    </row>
    <row r="10356" spans="1:2">
      <c r="A10356" s="3">
        <v>18683671019</v>
      </c>
      <c r="B10356" t="s">
        <v>13246</v>
      </c>
    </row>
    <row r="10357" spans="1:2">
      <c r="A10357" s="3">
        <v>18683819928</v>
      </c>
      <c r="B10357" t="s">
        <v>13247</v>
      </c>
    </row>
    <row r="10358" spans="1:2">
      <c r="A10358" s="3">
        <v>18687995470</v>
      </c>
      <c r="B10358" t="s">
        <v>13248</v>
      </c>
    </row>
    <row r="10359" spans="1:2">
      <c r="A10359" s="3">
        <v>18687128635</v>
      </c>
      <c r="B10359" t="s">
        <v>13249</v>
      </c>
    </row>
    <row r="10360" spans="1:2">
      <c r="A10360" s="3">
        <v>18687386767</v>
      </c>
      <c r="B10360" t="s">
        <v>13250</v>
      </c>
    </row>
    <row r="10361" spans="1:2">
      <c r="A10361" s="3">
        <v>18682929891</v>
      </c>
      <c r="B10361" t="s">
        <v>13251</v>
      </c>
    </row>
    <row r="10362" spans="1:2">
      <c r="A10362" s="3">
        <v>18682846916</v>
      </c>
      <c r="B10362" t="s">
        <v>13252</v>
      </c>
    </row>
    <row r="10363" spans="1:2">
      <c r="A10363" s="3">
        <v>18683703656</v>
      </c>
      <c r="B10363" t="s">
        <v>13253</v>
      </c>
    </row>
    <row r="10364" spans="1:2">
      <c r="A10364" s="3">
        <v>8682910475</v>
      </c>
      <c r="B10364" t="s">
        <v>13254</v>
      </c>
    </row>
    <row r="10365" spans="1:2">
      <c r="A10365" s="3">
        <v>18687456983</v>
      </c>
      <c r="B10365" t="s">
        <v>13255</v>
      </c>
    </row>
    <row r="10366" spans="1:2">
      <c r="A10366" s="3">
        <v>18684889802</v>
      </c>
      <c r="B10366" t="s">
        <v>13256</v>
      </c>
    </row>
    <row r="10367" spans="1:2">
      <c r="A10367" s="3">
        <v>18687335112</v>
      </c>
      <c r="B10367" t="s">
        <v>13257</v>
      </c>
    </row>
    <row r="10368" spans="1:2">
      <c r="A10368" s="3">
        <v>18683996425</v>
      </c>
      <c r="B10368" t="s">
        <v>13258</v>
      </c>
    </row>
    <row r="10369" spans="1:2">
      <c r="A10369" s="3">
        <v>18687054040</v>
      </c>
      <c r="B10369" t="s">
        <v>13259</v>
      </c>
    </row>
    <row r="10370" spans="1:2">
      <c r="A10370" s="3">
        <v>18683650214</v>
      </c>
      <c r="B10370" t="s">
        <v>13260</v>
      </c>
    </row>
    <row r="10371" spans="1:2">
      <c r="A10371" s="3">
        <v>18683452000</v>
      </c>
      <c r="B10371" t="s">
        <v>13261</v>
      </c>
    </row>
    <row r="10372" spans="1:2">
      <c r="A10372" s="3">
        <v>18682900454</v>
      </c>
      <c r="B10372" t="s">
        <v>13262</v>
      </c>
    </row>
    <row r="10373" spans="1:2">
      <c r="A10373" s="3">
        <v>18686899478</v>
      </c>
      <c r="B10373" t="s">
        <v>13263</v>
      </c>
    </row>
    <row r="10374" spans="1:2">
      <c r="A10374" s="3">
        <v>18684848735</v>
      </c>
      <c r="B10374" t="s">
        <v>13264</v>
      </c>
    </row>
    <row r="10375" spans="1:2">
      <c r="A10375" s="3">
        <v>18683484807</v>
      </c>
      <c r="B10375" t="s">
        <v>13265</v>
      </c>
    </row>
    <row r="10376" spans="1:2">
      <c r="A10376" s="3">
        <v>18687261285</v>
      </c>
      <c r="B10376" t="s">
        <v>13266</v>
      </c>
    </row>
    <row r="10377" spans="1:2">
      <c r="A10377" s="3">
        <v>18687652002</v>
      </c>
      <c r="B10377" t="s">
        <v>13267</v>
      </c>
    </row>
    <row r="10378" spans="1:2">
      <c r="A10378" s="3">
        <v>18683767596</v>
      </c>
      <c r="B10378" t="s">
        <v>13268</v>
      </c>
    </row>
    <row r="10379" spans="1:2">
      <c r="A10379" s="3">
        <v>18683603504</v>
      </c>
      <c r="B10379" t="s">
        <v>13269</v>
      </c>
    </row>
    <row r="10380" spans="1:2">
      <c r="A10380" s="3">
        <v>18683506819</v>
      </c>
      <c r="B10380" t="s">
        <v>13270</v>
      </c>
    </row>
    <row r="10381" spans="1:2">
      <c r="A10381" s="3">
        <v>18683982439</v>
      </c>
      <c r="B10381" t="s">
        <v>13271</v>
      </c>
    </row>
    <row r="10382" spans="1:2">
      <c r="A10382" s="3">
        <v>18683499262</v>
      </c>
      <c r="B10382" t="s">
        <v>13272</v>
      </c>
    </row>
    <row r="10383" spans="1:2">
      <c r="A10383" s="3">
        <v>18684679703</v>
      </c>
      <c r="B10383" t="s">
        <v>13273</v>
      </c>
    </row>
    <row r="10384" spans="1:2">
      <c r="A10384" s="3">
        <v>18687454824</v>
      </c>
      <c r="B10384" t="s">
        <v>13274</v>
      </c>
    </row>
    <row r="10385" spans="1:2">
      <c r="A10385" s="3">
        <v>18687856629</v>
      </c>
      <c r="B10385" t="s">
        <v>13275</v>
      </c>
    </row>
    <row r="10386" spans="1:2">
      <c r="A10386" s="3">
        <v>18683251768</v>
      </c>
      <c r="B10386" t="s">
        <v>13276</v>
      </c>
    </row>
    <row r="10387" spans="1:2">
      <c r="A10387" s="3">
        <v>18687800409</v>
      </c>
      <c r="B10387" t="s">
        <v>13277</v>
      </c>
    </row>
    <row r="10388" spans="1:2">
      <c r="A10388" t="s">
        <v>2301</v>
      </c>
      <c r="B10388" t="s">
        <v>2301</v>
      </c>
    </row>
    <row r="10389" spans="1:2">
      <c r="A10389" s="3">
        <v>18682745486</v>
      </c>
      <c r="B10389" t="s">
        <v>13278</v>
      </c>
    </row>
    <row r="10390" spans="1:2">
      <c r="A10390" s="3">
        <v>18682383204</v>
      </c>
      <c r="B10390" t="s">
        <v>13279</v>
      </c>
    </row>
    <row r="10391" spans="1:2">
      <c r="A10391" s="3">
        <v>18684801366</v>
      </c>
      <c r="B10391" t="s">
        <v>13280</v>
      </c>
    </row>
    <row r="10392" spans="1:2">
      <c r="A10392" s="3">
        <v>18682963803</v>
      </c>
      <c r="B10392" t="s">
        <v>13281</v>
      </c>
    </row>
    <row r="10393" spans="1:2">
      <c r="A10393" s="3">
        <v>18687011156</v>
      </c>
      <c r="B10393" t="s">
        <v>13282</v>
      </c>
    </row>
    <row r="10394" spans="1:2">
      <c r="A10394" s="3">
        <v>18687191259</v>
      </c>
      <c r="B10394" t="s">
        <v>13283</v>
      </c>
    </row>
    <row r="10395" spans="1:2">
      <c r="A10395" s="3">
        <v>18687333264</v>
      </c>
      <c r="B10395" t="s">
        <v>13284</v>
      </c>
    </row>
    <row r="10396" spans="1:2">
      <c r="A10396" s="3">
        <v>18687653831</v>
      </c>
      <c r="B10396" t="s">
        <v>13285</v>
      </c>
    </row>
    <row r="10397" spans="1:2">
      <c r="A10397" s="3">
        <v>18683723662</v>
      </c>
      <c r="B10397" t="s">
        <v>13286</v>
      </c>
    </row>
    <row r="10398" spans="1:2">
      <c r="A10398" s="3">
        <v>18683872744</v>
      </c>
      <c r="B10398" t="s">
        <v>13287</v>
      </c>
    </row>
    <row r="10399" spans="1:2">
      <c r="A10399" s="3">
        <v>18683265299</v>
      </c>
      <c r="B10399" t="s">
        <v>13288</v>
      </c>
    </row>
    <row r="10400" spans="1:2">
      <c r="A10400" s="3">
        <v>18684938093</v>
      </c>
      <c r="B10400" t="s">
        <v>13289</v>
      </c>
    </row>
    <row r="10401" spans="1:2">
      <c r="A10401" s="3">
        <v>18683638772</v>
      </c>
      <c r="B10401" t="s">
        <v>13290</v>
      </c>
    </row>
    <row r="10402" spans="1:2">
      <c r="A10402" s="3">
        <v>18682991746</v>
      </c>
      <c r="B10402" t="s">
        <v>13291</v>
      </c>
    </row>
    <row r="10403" spans="1:2">
      <c r="A10403" s="3">
        <v>18683507275</v>
      </c>
      <c r="B10403" t="s">
        <v>13292</v>
      </c>
    </row>
    <row r="10404" spans="1:2">
      <c r="A10404" s="3">
        <v>18683922381</v>
      </c>
      <c r="B10404" t="s">
        <v>13293</v>
      </c>
    </row>
    <row r="10405" spans="1:2">
      <c r="A10405" s="3">
        <v>3599694</v>
      </c>
      <c r="B10405" t="s">
        <v>13294</v>
      </c>
    </row>
    <row r="10406" spans="1:2">
      <c r="A10406" s="3">
        <v>18683302405</v>
      </c>
      <c r="B10406" t="s">
        <v>13295</v>
      </c>
    </row>
    <row r="10407" spans="1:2">
      <c r="A10407" s="3">
        <v>18682866868</v>
      </c>
      <c r="B10407" t="s">
        <v>13296</v>
      </c>
    </row>
    <row r="10408" spans="1:2">
      <c r="A10408" s="3">
        <v>18683292748</v>
      </c>
      <c r="B10408" t="s">
        <v>13297</v>
      </c>
    </row>
    <row r="10409" spans="1:2">
      <c r="A10409" s="3">
        <v>18683461112</v>
      </c>
      <c r="B10409" t="s">
        <v>13298</v>
      </c>
    </row>
    <row r="10410" spans="1:2">
      <c r="A10410" s="3">
        <v>18684733030</v>
      </c>
      <c r="B10410" t="s">
        <v>13299</v>
      </c>
    </row>
    <row r="10411" spans="1:2">
      <c r="A10411" s="3">
        <v>18687812195</v>
      </c>
      <c r="B10411" t="s">
        <v>13300</v>
      </c>
    </row>
    <row r="10412" spans="1:2">
      <c r="A10412" s="3">
        <v>18687437188</v>
      </c>
      <c r="B10412" t="s">
        <v>13301</v>
      </c>
    </row>
    <row r="10413" spans="1:2">
      <c r="A10413" s="3">
        <v>18683020019</v>
      </c>
      <c r="B10413" t="s">
        <v>13302</v>
      </c>
    </row>
    <row r="10414" spans="1:2">
      <c r="A10414" s="3">
        <v>18687920656</v>
      </c>
      <c r="B10414" t="s">
        <v>13303</v>
      </c>
    </row>
    <row r="10415" spans="1:2">
      <c r="A10415" s="3">
        <v>18683248793</v>
      </c>
      <c r="B10415" t="s">
        <v>13304</v>
      </c>
    </row>
    <row r="10416" spans="1:2">
      <c r="A10416" s="3">
        <v>18683649347</v>
      </c>
      <c r="B10416" t="s">
        <v>2301</v>
      </c>
    </row>
    <row r="10417" spans="1:2">
      <c r="A10417" s="3">
        <v>18687349107</v>
      </c>
      <c r="B10417" t="s">
        <v>13305</v>
      </c>
    </row>
    <row r="10418" spans="1:2">
      <c r="A10418" s="3">
        <v>18687538732</v>
      </c>
      <c r="B10418" t="s">
        <v>13306</v>
      </c>
    </row>
    <row r="10419" spans="1:2">
      <c r="A10419" s="3">
        <v>18687406841</v>
      </c>
      <c r="B10419" t="s">
        <v>13307</v>
      </c>
    </row>
    <row r="10420" spans="1:2">
      <c r="A10420" s="3">
        <v>18683470425</v>
      </c>
      <c r="B10420" t="s">
        <v>13308</v>
      </c>
    </row>
    <row r="10421" spans="1:2">
      <c r="A10421" s="3">
        <v>18684700199</v>
      </c>
      <c r="B10421" t="s">
        <v>13309</v>
      </c>
    </row>
    <row r="10422" spans="1:2">
      <c r="A10422" s="3">
        <v>18682812920</v>
      </c>
      <c r="B10422" t="s">
        <v>13310</v>
      </c>
    </row>
    <row r="10423" spans="1:2">
      <c r="A10423" s="3">
        <v>18686848911</v>
      </c>
      <c r="B10423" t="s">
        <v>13311</v>
      </c>
    </row>
    <row r="10424" spans="1:2">
      <c r="A10424" s="3">
        <v>18687439798</v>
      </c>
      <c r="B10424" t="s">
        <v>13312</v>
      </c>
    </row>
    <row r="10425" spans="1:2">
      <c r="A10425" s="3">
        <v>18687504677</v>
      </c>
      <c r="B10425" t="s">
        <v>13313</v>
      </c>
    </row>
    <row r="10426" spans="1:2">
      <c r="A10426">
        <v>18687406455</v>
      </c>
      <c r="B10426" t="s">
        <v>13314</v>
      </c>
    </row>
    <row r="10427" spans="1:2">
      <c r="A10427" s="3">
        <v>18682860628</v>
      </c>
      <c r="B10427" t="s">
        <v>13315</v>
      </c>
    </row>
    <row r="10428" spans="1:2">
      <c r="A10428" s="3">
        <v>18682742827</v>
      </c>
      <c r="B10428" t="s">
        <v>13316</v>
      </c>
    </row>
    <row r="10429" spans="1:2">
      <c r="A10429" s="3">
        <v>18686801264</v>
      </c>
      <c r="B10429" t="s">
        <v>2301</v>
      </c>
    </row>
    <row r="10430" spans="1:2">
      <c r="A10430" s="3">
        <v>18683844787</v>
      </c>
      <c r="B10430" t="s">
        <v>13317</v>
      </c>
    </row>
    <row r="10431" spans="1:2">
      <c r="A10431" s="3">
        <v>18687593161</v>
      </c>
      <c r="B10431" t="s">
        <v>13318</v>
      </c>
    </row>
    <row r="10432" spans="1:2">
      <c r="A10432" s="3">
        <v>18687830507</v>
      </c>
      <c r="B10432" t="s">
        <v>13319</v>
      </c>
    </row>
    <row r="10433" spans="1:2">
      <c r="A10433" s="3">
        <v>18687182569</v>
      </c>
      <c r="B10433" t="s">
        <v>13320</v>
      </c>
    </row>
    <row r="10434" spans="1:2">
      <c r="A10434" s="3">
        <v>18683265967</v>
      </c>
      <c r="B10434" t="s">
        <v>13321</v>
      </c>
    </row>
    <row r="10435" spans="1:2">
      <c r="A10435" s="3">
        <v>18682792848</v>
      </c>
      <c r="B10435" t="s">
        <v>13322</v>
      </c>
    </row>
    <row r="10436" spans="1:2">
      <c r="A10436" s="3">
        <v>18687133167</v>
      </c>
      <c r="B10436" t="s">
        <v>13323</v>
      </c>
    </row>
    <row r="10437" spans="1:2">
      <c r="A10437" t="s">
        <v>2301</v>
      </c>
      <c r="B10437" t="s">
        <v>2301</v>
      </c>
    </row>
    <row r="10438" spans="1:2">
      <c r="A10438" s="3">
        <v>18686108082</v>
      </c>
      <c r="B10438" t="s">
        <v>13324</v>
      </c>
    </row>
    <row r="10439" spans="1:2">
      <c r="A10439" s="3">
        <v>18683860767</v>
      </c>
      <c r="B10439" t="s">
        <v>13325</v>
      </c>
    </row>
    <row r="10440" spans="1:2">
      <c r="A10440" s="3">
        <v>18683157905</v>
      </c>
      <c r="B10440" t="s">
        <v>13326</v>
      </c>
    </row>
    <row r="10441" spans="1:2">
      <c r="A10441" s="3">
        <v>18684851324</v>
      </c>
      <c r="B10441" t="s">
        <v>13327</v>
      </c>
    </row>
    <row r="10442" spans="1:2">
      <c r="A10442" s="3">
        <v>18683715264</v>
      </c>
      <c r="B10442" t="s">
        <v>13328</v>
      </c>
    </row>
    <row r="10443" spans="1:2">
      <c r="A10443" s="3">
        <v>18687219792</v>
      </c>
      <c r="B10443" t="s">
        <v>13329</v>
      </c>
    </row>
    <row r="10444" spans="1:2">
      <c r="A10444" s="3">
        <v>18687317401</v>
      </c>
      <c r="B10444" t="s">
        <v>13330</v>
      </c>
    </row>
    <row r="10445" spans="1:2">
      <c r="A10445" s="3">
        <v>18687348122</v>
      </c>
      <c r="B10445" t="s">
        <v>13331</v>
      </c>
    </row>
    <row r="10446" spans="1:2">
      <c r="A10446" s="3">
        <v>18687287547</v>
      </c>
      <c r="B10446" t="s">
        <v>13332</v>
      </c>
    </row>
    <row r="10447" spans="1:2">
      <c r="A10447" s="3">
        <v>18683511921</v>
      </c>
      <c r="B10447" t="s">
        <v>13333</v>
      </c>
    </row>
    <row r="10448" spans="1:2">
      <c r="A10448" s="3">
        <v>18683838777</v>
      </c>
      <c r="B10448" t="s">
        <v>13334</v>
      </c>
    </row>
    <row r="10449" spans="1:2">
      <c r="A10449" t="s">
        <v>28993</v>
      </c>
      <c r="B10449" t="s">
        <v>2301</v>
      </c>
    </row>
    <row r="10450" spans="1:2">
      <c r="A10450" s="3">
        <v>18687384135</v>
      </c>
      <c r="B10450" t="s">
        <v>13335</v>
      </c>
    </row>
    <row r="10451" spans="1:2">
      <c r="A10451" t="s">
        <v>2301</v>
      </c>
      <c r="B10451" t="s">
        <v>2301</v>
      </c>
    </row>
    <row r="10452" spans="1:2">
      <c r="A10452" s="3">
        <v>18687918632</v>
      </c>
      <c r="B10452" t="s">
        <v>13336</v>
      </c>
    </row>
    <row r="10453" spans="1:2">
      <c r="A10453" s="3">
        <v>18684949327</v>
      </c>
      <c r="B10453" t="s">
        <v>13337</v>
      </c>
    </row>
    <row r="10454" spans="1:2">
      <c r="A10454" s="3">
        <v>18687716605</v>
      </c>
      <c r="B10454" t="s">
        <v>13338</v>
      </c>
    </row>
    <row r="10455" spans="1:2">
      <c r="A10455" s="3">
        <v>18684738465</v>
      </c>
      <c r="B10455" t="s">
        <v>13339</v>
      </c>
    </row>
    <row r="10456" spans="1:2">
      <c r="A10456" s="3">
        <v>18683586057</v>
      </c>
      <c r="B10456" t="s">
        <v>13340</v>
      </c>
    </row>
    <row r="10457" spans="1:2">
      <c r="A10457" s="3">
        <v>18687919016</v>
      </c>
      <c r="B10457" t="s">
        <v>13341</v>
      </c>
    </row>
    <row r="10458" spans="1:2">
      <c r="A10458" s="3">
        <v>18682791553</v>
      </c>
      <c r="B10458" t="s">
        <v>13342</v>
      </c>
    </row>
    <row r="10459" spans="1:2">
      <c r="A10459" s="3">
        <v>18683527129</v>
      </c>
      <c r="B10459" t="s">
        <v>13343</v>
      </c>
    </row>
    <row r="10460" spans="1:2">
      <c r="A10460" s="3">
        <v>18683230870</v>
      </c>
      <c r="B10460" t="s">
        <v>13344</v>
      </c>
    </row>
    <row r="10461" spans="1:2">
      <c r="A10461" s="3">
        <v>18687196246</v>
      </c>
      <c r="B10461" t="s">
        <v>13345</v>
      </c>
    </row>
    <row r="10462" spans="1:2">
      <c r="A10462" s="3">
        <v>18682300276</v>
      </c>
      <c r="B10462" t="s">
        <v>13346</v>
      </c>
    </row>
    <row r="10463" spans="1:2">
      <c r="A10463" s="3">
        <v>18687917832</v>
      </c>
      <c r="B10463" t="s">
        <v>13347</v>
      </c>
    </row>
    <row r="10464" spans="1:2">
      <c r="A10464" s="3">
        <v>8687412517</v>
      </c>
      <c r="B10464" t="s">
        <v>13348</v>
      </c>
    </row>
    <row r="10465" spans="1:2">
      <c r="A10465" s="3">
        <v>18684674875</v>
      </c>
      <c r="B10465" t="s">
        <v>13349</v>
      </c>
    </row>
    <row r="10466" spans="1:2">
      <c r="A10466" s="3">
        <v>18686209151</v>
      </c>
      <c r="B10466" t="s">
        <v>13350</v>
      </c>
    </row>
    <row r="10467" spans="1:2">
      <c r="A10467">
        <v>3427658</v>
      </c>
      <c r="B10467" t="s">
        <v>13351</v>
      </c>
    </row>
    <row r="10468" spans="1:2">
      <c r="A10468" s="3">
        <v>18683097943</v>
      </c>
      <c r="B10468" t="s">
        <v>2301</v>
      </c>
    </row>
    <row r="10469" spans="1:2">
      <c r="A10469" t="s">
        <v>28944</v>
      </c>
      <c r="B10469" t="s">
        <v>2301</v>
      </c>
    </row>
    <row r="10470" spans="1:2">
      <c r="A10470" s="3">
        <v>18687471688</v>
      </c>
      <c r="B10470" t="s">
        <v>13352</v>
      </c>
    </row>
    <row r="10471" spans="1:2">
      <c r="A10471" s="3">
        <v>18686875096</v>
      </c>
      <c r="B10471" t="s">
        <v>13353</v>
      </c>
    </row>
    <row r="10472" spans="1:2">
      <c r="A10472" s="3">
        <v>18682664714</v>
      </c>
      <c r="B10472" t="s">
        <v>13354</v>
      </c>
    </row>
    <row r="10473" spans="1:2">
      <c r="A10473" s="3">
        <v>18683604287</v>
      </c>
      <c r="B10473" t="s">
        <v>13355</v>
      </c>
    </row>
    <row r="10474" spans="1:2">
      <c r="A10474" s="3">
        <v>18687446962</v>
      </c>
      <c r="B10474" t="s">
        <v>13356</v>
      </c>
    </row>
    <row r="10475" spans="1:2">
      <c r="A10475" s="3">
        <v>18683523537</v>
      </c>
      <c r="B10475" t="s">
        <v>13357</v>
      </c>
    </row>
    <row r="10476" spans="1:2">
      <c r="A10476" s="3">
        <v>18687412318</v>
      </c>
      <c r="B10476" t="s">
        <v>13358</v>
      </c>
    </row>
    <row r="10477" spans="1:2">
      <c r="A10477" s="3">
        <v>18683207386</v>
      </c>
      <c r="B10477" t="s">
        <v>13359</v>
      </c>
    </row>
    <row r="10478" spans="1:2">
      <c r="A10478" s="3">
        <v>18684860902</v>
      </c>
      <c r="B10478" t="s">
        <v>13360</v>
      </c>
    </row>
    <row r="10479" spans="1:2">
      <c r="A10479" s="3">
        <v>18687816316</v>
      </c>
      <c r="B10479" t="s">
        <v>13361</v>
      </c>
    </row>
    <row r="10480" spans="1:2">
      <c r="A10480" s="3">
        <v>18687375675</v>
      </c>
      <c r="B10480" t="s">
        <v>13362</v>
      </c>
    </row>
    <row r="10481" spans="1:2">
      <c r="A10481" s="3">
        <v>18687642754</v>
      </c>
      <c r="B10481" t="s">
        <v>13363</v>
      </c>
    </row>
    <row r="10482" spans="1:2">
      <c r="A10482" s="3">
        <v>3971068</v>
      </c>
      <c r="B10482" t="s">
        <v>13364</v>
      </c>
    </row>
    <row r="10483" spans="1:2">
      <c r="A10483" s="3">
        <v>18684716865</v>
      </c>
      <c r="B10483" t="s">
        <v>13365</v>
      </c>
    </row>
    <row r="10484" spans="1:2">
      <c r="A10484" s="3">
        <v>18683683683</v>
      </c>
      <c r="B10484" t="s">
        <v>13366</v>
      </c>
    </row>
    <row r="10485" spans="1:2">
      <c r="A10485" s="3">
        <v>18687468564</v>
      </c>
      <c r="B10485" t="s">
        <v>13367</v>
      </c>
    </row>
    <row r="10486" spans="1:2">
      <c r="A10486" s="3">
        <v>18687721795</v>
      </c>
      <c r="B10486" t="s">
        <v>13368</v>
      </c>
    </row>
    <row r="10487" spans="1:2">
      <c r="A10487" s="3">
        <v>18686825331</v>
      </c>
      <c r="B10487" t="s">
        <v>13369</v>
      </c>
    </row>
    <row r="10488" spans="1:2">
      <c r="A10488" s="3">
        <v>18686867599</v>
      </c>
      <c r="B10488" t="s">
        <v>13370</v>
      </c>
    </row>
    <row r="10489" spans="1:2">
      <c r="A10489" s="3">
        <v>18687666209</v>
      </c>
      <c r="B10489" t="s">
        <v>13371</v>
      </c>
    </row>
    <row r="10490" spans="1:2">
      <c r="A10490" s="3">
        <v>18687521428</v>
      </c>
      <c r="B10490" t="s">
        <v>13372</v>
      </c>
    </row>
    <row r="10491" spans="1:2">
      <c r="A10491" s="3">
        <v>18683616006</v>
      </c>
      <c r="B10491" t="s">
        <v>13373</v>
      </c>
    </row>
    <row r="10492" spans="1:2">
      <c r="A10492" s="3">
        <v>18684824510</v>
      </c>
      <c r="B10492" t="s">
        <v>13374</v>
      </c>
    </row>
    <row r="10493" spans="1:2">
      <c r="A10493" s="3">
        <v>18687401604</v>
      </c>
      <c r="B10493" t="s">
        <v>13375</v>
      </c>
    </row>
    <row r="10494" spans="1:2">
      <c r="A10494" s="3">
        <v>18686749191</v>
      </c>
      <c r="B10494" t="s">
        <v>2301</v>
      </c>
    </row>
    <row r="10495" spans="1:2">
      <c r="A10495" s="3">
        <v>3622888</v>
      </c>
      <c r="B10495" t="s">
        <v>13376</v>
      </c>
    </row>
    <row r="10496" spans="1:2">
      <c r="A10496" s="3">
        <v>18683614508</v>
      </c>
      <c r="B10496" t="s">
        <v>13377</v>
      </c>
    </row>
    <row r="10497" spans="1:2">
      <c r="A10497" s="3">
        <v>18683905477</v>
      </c>
      <c r="B10497" t="s">
        <v>13378</v>
      </c>
    </row>
    <row r="10498" spans="1:2">
      <c r="A10498" s="3">
        <v>18687084775</v>
      </c>
      <c r="B10498" t="s">
        <v>13379</v>
      </c>
    </row>
    <row r="10499" spans="1:2">
      <c r="A10499" s="3">
        <v>18682709218</v>
      </c>
      <c r="B10499" t="s">
        <v>13380</v>
      </c>
    </row>
    <row r="10500" spans="1:2">
      <c r="A10500" s="3">
        <v>18687011981</v>
      </c>
      <c r="B10500" t="s">
        <v>13381</v>
      </c>
    </row>
    <row r="10501" spans="1:2">
      <c r="A10501" s="3">
        <v>18687847862</v>
      </c>
      <c r="B10501" t="s">
        <v>13382</v>
      </c>
    </row>
    <row r="10502" spans="1:2">
      <c r="A10502" s="3">
        <v>18687490872</v>
      </c>
      <c r="B10502" t="s">
        <v>13383</v>
      </c>
    </row>
    <row r="10503" spans="1:2">
      <c r="A10503" s="3">
        <v>18684789808</v>
      </c>
      <c r="B10503" t="s">
        <v>13384</v>
      </c>
    </row>
    <row r="10504" spans="1:2">
      <c r="A10504" s="3">
        <v>18682258881</v>
      </c>
      <c r="B10504" t="s">
        <v>13385</v>
      </c>
    </row>
    <row r="10505" spans="1:2">
      <c r="A10505" s="3">
        <v>18683095538</v>
      </c>
      <c r="B10505" t="s">
        <v>13386</v>
      </c>
    </row>
    <row r="10506" spans="1:2">
      <c r="A10506" s="3">
        <v>18682927585</v>
      </c>
      <c r="B10506" t="s">
        <v>13387</v>
      </c>
    </row>
    <row r="10507" spans="1:2">
      <c r="A10507" s="3">
        <v>18684612343</v>
      </c>
      <c r="B10507" t="s">
        <v>13388</v>
      </c>
    </row>
    <row r="10508" spans="1:2">
      <c r="A10508" s="3">
        <v>18683620971</v>
      </c>
      <c r="B10508" t="s">
        <v>13389</v>
      </c>
    </row>
    <row r="10509" spans="1:2">
      <c r="A10509" s="3">
        <v>18686872018</v>
      </c>
      <c r="B10509" t="s">
        <v>13361</v>
      </c>
    </row>
    <row r="10510" spans="1:2">
      <c r="A10510" s="3">
        <v>18683350769</v>
      </c>
      <c r="B10510" t="s">
        <v>13390</v>
      </c>
    </row>
    <row r="10511" spans="1:2">
      <c r="A10511" s="3">
        <v>18686203536</v>
      </c>
      <c r="B10511" t="s">
        <v>13391</v>
      </c>
    </row>
    <row r="10512" spans="1:2">
      <c r="A10512" s="3">
        <v>18687312604</v>
      </c>
      <c r="B10512" t="s">
        <v>13392</v>
      </c>
    </row>
    <row r="10513" spans="1:2">
      <c r="A10513" s="3">
        <v>18683590963</v>
      </c>
      <c r="B10513" t="s">
        <v>13393</v>
      </c>
    </row>
    <row r="10514" spans="1:2">
      <c r="A10514" s="3">
        <v>18683170171</v>
      </c>
      <c r="B10514" t="s">
        <v>13394</v>
      </c>
    </row>
    <row r="10515" spans="1:2">
      <c r="A10515" s="3">
        <v>18686890848</v>
      </c>
      <c r="B10515" t="s">
        <v>13395</v>
      </c>
    </row>
    <row r="10516" spans="1:2">
      <c r="A10516" s="3">
        <v>18683649783</v>
      </c>
      <c r="B10516" t="s">
        <v>13396</v>
      </c>
    </row>
    <row r="10517" spans="1:2">
      <c r="A10517" s="3">
        <v>18682848315</v>
      </c>
      <c r="B10517" t="s">
        <v>13397</v>
      </c>
    </row>
    <row r="10518" spans="1:2">
      <c r="A10518" s="3">
        <v>18683898725</v>
      </c>
      <c r="B10518" t="s">
        <v>13398</v>
      </c>
    </row>
    <row r="10519" spans="1:2">
      <c r="A10519" s="3">
        <v>18683463766</v>
      </c>
      <c r="B10519" t="s">
        <v>13399</v>
      </c>
    </row>
    <row r="10520" spans="1:2">
      <c r="A10520" s="3">
        <v>18684923292</v>
      </c>
      <c r="B10520" t="s">
        <v>13393</v>
      </c>
    </row>
    <row r="10521" spans="1:2">
      <c r="A10521" s="3">
        <v>18683751737</v>
      </c>
      <c r="B10521" t="s">
        <v>13400</v>
      </c>
    </row>
    <row r="10522" spans="1:2">
      <c r="A10522" s="3">
        <v>18687582279</v>
      </c>
      <c r="B10522" t="s">
        <v>13401</v>
      </c>
    </row>
    <row r="10523" spans="1:2">
      <c r="A10523" s="3">
        <v>18687900906</v>
      </c>
      <c r="B10523" t="s">
        <v>13402</v>
      </c>
    </row>
    <row r="10524" spans="1:2">
      <c r="A10524" s="3">
        <v>18683640733</v>
      </c>
      <c r="B10524" t="s">
        <v>13403</v>
      </c>
    </row>
    <row r="10525" spans="1:2">
      <c r="A10525" s="3">
        <v>18687156477</v>
      </c>
      <c r="B10525" t="s">
        <v>13404</v>
      </c>
    </row>
    <row r="10526" spans="1:2">
      <c r="A10526" s="3">
        <v>18683548787</v>
      </c>
      <c r="B10526" t="s">
        <v>13405</v>
      </c>
    </row>
    <row r="10527" spans="1:2">
      <c r="A10527" s="3">
        <v>18683703719</v>
      </c>
      <c r="B10527" t="s">
        <v>13406</v>
      </c>
    </row>
    <row r="10528" spans="1:2">
      <c r="A10528" s="3">
        <v>18683916306</v>
      </c>
      <c r="B10528" t="s">
        <v>13407</v>
      </c>
    </row>
    <row r="10529" spans="1:2">
      <c r="A10529" s="3">
        <v>18683893921</v>
      </c>
      <c r="B10529" t="s">
        <v>13408</v>
      </c>
    </row>
    <row r="10530" spans="1:2">
      <c r="A10530">
        <v>18683599712</v>
      </c>
      <c r="B10530" t="s">
        <v>13409</v>
      </c>
    </row>
    <row r="10531" spans="1:2">
      <c r="A10531" s="3">
        <v>18687242139</v>
      </c>
      <c r="B10531" t="s">
        <v>13410</v>
      </c>
    </row>
    <row r="10532" spans="1:2">
      <c r="A10532">
        <v>18683145334</v>
      </c>
      <c r="B10532" t="s">
        <v>13411</v>
      </c>
    </row>
    <row r="10533" spans="1:2">
      <c r="A10533" s="3">
        <v>18683923925</v>
      </c>
      <c r="B10533" t="s">
        <v>13412</v>
      </c>
    </row>
    <row r="10534" spans="1:2">
      <c r="A10534" s="3">
        <v>18684880148</v>
      </c>
      <c r="B10534" t="s">
        <v>13413</v>
      </c>
    </row>
    <row r="10535" spans="1:2">
      <c r="A10535" s="3">
        <v>18683055209</v>
      </c>
      <c r="B10535" t="s">
        <v>13414</v>
      </c>
    </row>
    <row r="10536" spans="1:2">
      <c r="A10536" s="3">
        <v>18686206535</v>
      </c>
      <c r="B10536" t="s">
        <v>13415</v>
      </c>
    </row>
    <row r="10537" spans="1:2">
      <c r="A10537" s="3">
        <v>18683894381</v>
      </c>
      <c r="B10537" t="s">
        <v>13416</v>
      </c>
    </row>
    <row r="10538" spans="1:2">
      <c r="A10538" s="3">
        <v>18684684643</v>
      </c>
      <c r="B10538" t="s">
        <v>13417</v>
      </c>
    </row>
    <row r="10539" spans="1:2">
      <c r="A10539" s="3">
        <v>18682222799</v>
      </c>
      <c r="B10539" t="s">
        <v>13418</v>
      </c>
    </row>
    <row r="10540" spans="1:2">
      <c r="A10540" s="3">
        <v>18683313398</v>
      </c>
      <c r="B10540" t="s">
        <v>13419</v>
      </c>
    </row>
    <row r="10541" spans="1:2">
      <c r="A10541" s="3">
        <v>18687214276</v>
      </c>
      <c r="B10541" t="s">
        <v>13420</v>
      </c>
    </row>
    <row r="10542" spans="1:2">
      <c r="A10542" s="3">
        <v>18684794708</v>
      </c>
      <c r="B10542" t="s">
        <v>13421</v>
      </c>
    </row>
    <row r="10543" spans="1:2">
      <c r="A10543" s="3">
        <v>18683736557</v>
      </c>
      <c r="B10543" t="s">
        <v>13422</v>
      </c>
    </row>
    <row r="10544" spans="1:2">
      <c r="A10544" s="3">
        <v>18687672741</v>
      </c>
      <c r="B10544" t="s">
        <v>13423</v>
      </c>
    </row>
    <row r="10545" spans="1:2">
      <c r="A10545" s="3">
        <v>18687772748</v>
      </c>
      <c r="B10545" t="s">
        <v>13424</v>
      </c>
    </row>
    <row r="10546" spans="1:2">
      <c r="A10546" s="3">
        <v>3310922</v>
      </c>
      <c r="B10546" t="s">
        <v>13425</v>
      </c>
    </row>
    <row r="10547" spans="1:2">
      <c r="A10547" s="3">
        <v>18687573740</v>
      </c>
      <c r="B10547" t="s">
        <v>13426</v>
      </c>
    </row>
    <row r="10548" spans="1:2">
      <c r="A10548" s="3">
        <v>18683550536</v>
      </c>
      <c r="B10548" t="s">
        <v>13427</v>
      </c>
    </row>
    <row r="10549" spans="1:2">
      <c r="A10549" s="3">
        <v>18683465118</v>
      </c>
      <c r="B10549" t="s">
        <v>13428</v>
      </c>
    </row>
    <row r="10550" spans="1:2">
      <c r="A10550" s="3">
        <v>18687799148</v>
      </c>
      <c r="B10550" t="s">
        <v>13429</v>
      </c>
    </row>
    <row r="10551" spans="1:2">
      <c r="A10551" s="3">
        <v>18687138829</v>
      </c>
      <c r="B10551" t="s">
        <v>13430</v>
      </c>
    </row>
    <row r="10552" spans="1:2">
      <c r="A10552" s="3">
        <v>18687901460</v>
      </c>
      <c r="B10552" t="s">
        <v>13431</v>
      </c>
    </row>
    <row r="10553" spans="1:2">
      <c r="A10553" s="3">
        <v>18687033621</v>
      </c>
      <c r="B10553" t="s">
        <v>13432</v>
      </c>
    </row>
    <row r="10554" spans="1:2">
      <c r="A10554" s="3">
        <v>18683852887</v>
      </c>
      <c r="B10554" t="s">
        <v>13433</v>
      </c>
    </row>
    <row r="10555" spans="1:2">
      <c r="A10555" s="3">
        <v>18687806104</v>
      </c>
      <c r="B10555" t="s">
        <v>13434</v>
      </c>
    </row>
    <row r="10556" spans="1:2">
      <c r="A10556" s="3">
        <v>18683406724</v>
      </c>
      <c r="B10556" t="s">
        <v>13435</v>
      </c>
    </row>
    <row r="10557" spans="1:2">
      <c r="A10557" s="3">
        <v>18687671803</v>
      </c>
      <c r="B10557" t="s">
        <v>13436</v>
      </c>
    </row>
    <row r="10558" spans="1:2">
      <c r="A10558" s="3">
        <v>18687632605</v>
      </c>
      <c r="B10558" t="s">
        <v>13437</v>
      </c>
    </row>
    <row r="10559" spans="1:2">
      <c r="A10559" s="3">
        <v>18682876526</v>
      </c>
      <c r="B10559" t="s">
        <v>13438</v>
      </c>
    </row>
    <row r="10560" spans="1:2">
      <c r="A10560" s="3">
        <v>18684754225</v>
      </c>
      <c r="B10560" t="s">
        <v>13439</v>
      </c>
    </row>
    <row r="10561" spans="1:2">
      <c r="A10561" s="3">
        <v>18684907134</v>
      </c>
      <c r="B10561" t="s">
        <v>13440</v>
      </c>
    </row>
    <row r="10562" spans="1:2">
      <c r="A10562" s="3">
        <v>18683444772</v>
      </c>
      <c r="B10562" t="s">
        <v>13441</v>
      </c>
    </row>
    <row r="10563" spans="1:2">
      <c r="A10563" s="3">
        <v>18682725074</v>
      </c>
      <c r="B10563" t="s">
        <v>13442</v>
      </c>
    </row>
    <row r="10564" spans="1:2">
      <c r="A10564">
        <v>18682742723</v>
      </c>
      <c r="B10564" t="s">
        <v>13443</v>
      </c>
    </row>
    <row r="10565" spans="1:2">
      <c r="A10565" s="3">
        <v>18682936995</v>
      </c>
      <c r="B10565" t="s">
        <v>13444</v>
      </c>
    </row>
    <row r="10566" spans="1:2">
      <c r="A10566" s="3">
        <v>18682880932</v>
      </c>
      <c r="B10566" t="s">
        <v>13445</v>
      </c>
    </row>
    <row r="10567" spans="1:2">
      <c r="A10567" s="3">
        <v>18687332614</v>
      </c>
      <c r="B10567" t="s">
        <v>13446</v>
      </c>
    </row>
    <row r="10568" spans="1:2">
      <c r="A10568" s="3">
        <v>18683106603</v>
      </c>
      <c r="B10568" t="s">
        <v>13447</v>
      </c>
    </row>
    <row r="10569" spans="1:2">
      <c r="A10569" s="3">
        <v>18687391668</v>
      </c>
      <c r="B10569" t="s">
        <v>13448</v>
      </c>
    </row>
    <row r="10570" spans="1:2">
      <c r="A10570" s="3">
        <v>18683590337</v>
      </c>
      <c r="B10570" t="s">
        <v>13449</v>
      </c>
    </row>
    <row r="10571" spans="1:2">
      <c r="A10571" s="3">
        <v>18683248044</v>
      </c>
      <c r="B10571" t="s">
        <v>13450</v>
      </c>
    </row>
    <row r="10572" spans="1:2">
      <c r="A10572" s="3">
        <v>18687429451</v>
      </c>
      <c r="B10572" t="s">
        <v>13451</v>
      </c>
    </row>
    <row r="10573" spans="1:2">
      <c r="A10573" s="3">
        <v>18683878721</v>
      </c>
      <c r="B10573" t="s">
        <v>13452</v>
      </c>
    </row>
    <row r="10574" spans="1:2">
      <c r="A10574" s="3">
        <v>18683781221</v>
      </c>
      <c r="B10574" t="s">
        <v>13453</v>
      </c>
    </row>
    <row r="10575" spans="1:2">
      <c r="A10575" s="3">
        <v>18682814756</v>
      </c>
      <c r="B10575" t="s">
        <v>13454</v>
      </c>
    </row>
    <row r="10576" spans="1:2">
      <c r="A10576" s="3">
        <v>18687495589</v>
      </c>
      <c r="B10576" t="s">
        <v>13455</v>
      </c>
    </row>
    <row r="10577" spans="1:2">
      <c r="A10577" s="3">
        <v>18687225636</v>
      </c>
      <c r="B10577" t="s">
        <v>13456</v>
      </c>
    </row>
    <row r="10578" spans="1:2">
      <c r="A10578" s="3">
        <v>18687978820</v>
      </c>
      <c r="B10578" t="s">
        <v>13457</v>
      </c>
    </row>
    <row r="10579" spans="1:2">
      <c r="A10579" s="3">
        <v>18683656114</v>
      </c>
      <c r="B10579" t="s">
        <v>13458</v>
      </c>
    </row>
    <row r="10580" spans="1:2">
      <c r="A10580" s="3">
        <v>18682215233</v>
      </c>
      <c r="B10580" t="s">
        <v>13459</v>
      </c>
    </row>
    <row r="10581" spans="1:2">
      <c r="A10581" s="3">
        <v>18683287739</v>
      </c>
      <c r="B10581" t="s">
        <v>13460</v>
      </c>
    </row>
    <row r="10582" spans="1:2">
      <c r="A10582" s="3">
        <v>18682771399</v>
      </c>
      <c r="B10582" t="s">
        <v>13461</v>
      </c>
    </row>
    <row r="10583" spans="1:2">
      <c r="A10583" t="s">
        <v>2301</v>
      </c>
      <c r="B10583" t="s">
        <v>2301</v>
      </c>
    </row>
    <row r="10584" spans="1:2">
      <c r="A10584" t="s">
        <v>2301</v>
      </c>
      <c r="B10584" t="s">
        <v>2301</v>
      </c>
    </row>
    <row r="10585" spans="1:2">
      <c r="A10585" s="3">
        <v>18683852344</v>
      </c>
      <c r="B10585" t="s">
        <v>13462</v>
      </c>
    </row>
    <row r="10586" spans="1:2">
      <c r="A10586" s="3">
        <v>18687924097</v>
      </c>
      <c r="B10586" t="s">
        <v>13463</v>
      </c>
    </row>
    <row r="10587" spans="1:2">
      <c r="A10587" s="3">
        <v>18683417175</v>
      </c>
      <c r="B10587" t="s">
        <v>13464</v>
      </c>
    </row>
    <row r="10588" spans="1:2">
      <c r="A10588" s="3">
        <v>18684869321</v>
      </c>
      <c r="B10588" t="s">
        <v>13465</v>
      </c>
    </row>
    <row r="10589" spans="1:2">
      <c r="A10589" s="3">
        <v>18682771698</v>
      </c>
      <c r="B10589" t="s">
        <v>13466</v>
      </c>
    </row>
    <row r="10590" spans="1:2">
      <c r="A10590" s="3">
        <v>18687542397</v>
      </c>
      <c r="B10590" t="s">
        <v>13467</v>
      </c>
    </row>
    <row r="10591" spans="1:2">
      <c r="A10591" s="3">
        <v>18683662865</v>
      </c>
      <c r="B10591" t="s">
        <v>13468</v>
      </c>
    </row>
    <row r="10592" spans="1:2">
      <c r="A10592" s="3">
        <v>18683756062</v>
      </c>
      <c r="B10592" t="s">
        <v>13469</v>
      </c>
    </row>
    <row r="10593" spans="1:2">
      <c r="A10593" s="3">
        <v>18683347673</v>
      </c>
      <c r="B10593" t="s">
        <v>13470</v>
      </c>
    </row>
    <row r="10594" spans="1:2">
      <c r="A10594" s="3">
        <v>18682824483</v>
      </c>
      <c r="B10594" t="s">
        <v>13471</v>
      </c>
    </row>
    <row r="10595" spans="1:2">
      <c r="A10595" s="3">
        <v>18687544901</v>
      </c>
      <c r="B10595" t="s">
        <v>13472</v>
      </c>
    </row>
    <row r="10596" spans="1:2">
      <c r="A10596" t="s">
        <v>2301</v>
      </c>
      <c r="B10596" t="s">
        <v>2301</v>
      </c>
    </row>
    <row r="10597" spans="1:2">
      <c r="A10597" s="3">
        <v>18687174971</v>
      </c>
      <c r="B10597" t="s">
        <v>13473</v>
      </c>
    </row>
    <row r="10598" spans="1:2">
      <c r="A10598" s="3">
        <v>18684838205</v>
      </c>
      <c r="B10598" t="s">
        <v>13474</v>
      </c>
    </row>
    <row r="10599" spans="1:2">
      <c r="A10599" t="s">
        <v>2301</v>
      </c>
      <c r="B10599" t="s">
        <v>2301</v>
      </c>
    </row>
    <row r="10600" spans="1:2">
      <c r="A10600" t="s">
        <v>2301</v>
      </c>
      <c r="B10600" t="s">
        <v>2301</v>
      </c>
    </row>
    <row r="10601" spans="1:2">
      <c r="A10601" t="s">
        <v>2301</v>
      </c>
      <c r="B10601" t="s">
        <v>2301</v>
      </c>
    </row>
    <row r="10602" spans="1:2">
      <c r="A10602" s="3">
        <v>18683357730</v>
      </c>
      <c r="B10602" t="s">
        <v>13475</v>
      </c>
    </row>
    <row r="10603" spans="1:2">
      <c r="A10603" s="3">
        <v>18686872771</v>
      </c>
      <c r="B10603" t="s">
        <v>13476</v>
      </c>
    </row>
    <row r="10604" spans="1:2">
      <c r="A10604" s="3">
        <v>18687766136</v>
      </c>
      <c r="B10604" t="s">
        <v>13477</v>
      </c>
    </row>
    <row r="10605" spans="1:2">
      <c r="A10605" s="3">
        <v>18682762731</v>
      </c>
      <c r="B10605" t="s">
        <v>13478</v>
      </c>
    </row>
    <row r="10606" spans="1:2">
      <c r="A10606" s="3">
        <v>18687564578</v>
      </c>
      <c r="B10606" t="s">
        <v>13479</v>
      </c>
    </row>
    <row r="10607" spans="1:2">
      <c r="A10607" s="3">
        <v>18683646817</v>
      </c>
      <c r="B10607" t="s">
        <v>13480</v>
      </c>
    </row>
    <row r="10608" spans="1:2">
      <c r="A10608" s="3">
        <v>18687972606</v>
      </c>
      <c r="B10608" t="s">
        <v>13481</v>
      </c>
    </row>
    <row r="10609" spans="1:2">
      <c r="A10609" s="3">
        <v>18684979824</v>
      </c>
      <c r="B10609" t="s">
        <v>13482</v>
      </c>
    </row>
    <row r="10610" spans="1:2">
      <c r="A10610" s="3">
        <v>18687958696</v>
      </c>
      <c r="B10610" t="s">
        <v>13483</v>
      </c>
    </row>
    <row r="10611" spans="1:2">
      <c r="A10611" s="3">
        <v>18687514678</v>
      </c>
      <c r="B10611" t="s">
        <v>13484</v>
      </c>
    </row>
    <row r="10612" spans="1:2">
      <c r="A10612" s="3">
        <v>18683527716</v>
      </c>
      <c r="B10612" t="s">
        <v>13485</v>
      </c>
    </row>
    <row r="10613" spans="1:2">
      <c r="A10613" s="3">
        <v>186822999694</v>
      </c>
      <c r="B10613" t="s">
        <v>13486</v>
      </c>
    </row>
    <row r="10614" spans="1:2">
      <c r="A10614" s="3">
        <v>18687548977</v>
      </c>
      <c r="B10614" t="s">
        <v>13487</v>
      </c>
    </row>
    <row r="10615" spans="1:2">
      <c r="A10615" s="3">
        <v>18682347693</v>
      </c>
      <c r="B10615" t="s">
        <v>13488</v>
      </c>
    </row>
    <row r="10616" spans="1:2">
      <c r="A10616" s="3">
        <v>18687164995</v>
      </c>
      <c r="B10616" t="s">
        <v>13489</v>
      </c>
    </row>
    <row r="10617" spans="1:2">
      <c r="A10617" s="3">
        <v>18683523147</v>
      </c>
      <c r="B10617" t="s">
        <v>13490</v>
      </c>
    </row>
    <row r="10618" spans="1:2">
      <c r="A10618" t="s">
        <v>2301</v>
      </c>
      <c r="B10618" t="s">
        <v>2301</v>
      </c>
    </row>
    <row r="10619" spans="1:2">
      <c r="A10619" t="s">
        <v>2301</v>
      </c>
      <c r="B10619" t="s">
        <v>2301</v>
      </c>
    </row>
    <row r="10620" spans="1:2">
      <c r="A10620" s="3">
        <v>18687164995</v>
      </c>
      <c r="B10620" t="s">
        <v>13491</v>
      </c>
    </row>
    <row r="10621" spans="1:2">
      <c r="A10621" t="s">
        <v>2301</v>
      </c>
      <c r="B10621" t="s">
        <v>2301</v>
      </c>
    </row>
    <row r="10622" spans="1:2">
      <c r="A10622" s="3">
        <v>18684753081</v>
      </c>
      <c r="B10622" t="s">
        <v>13492</v>
      </c>
    </row>
    <row r="10623" spans="1:2">
      <c r="A10623" s="3">
        <v>18683561539</v>
      </c>
      <c r="B10623" t="s">
        <v>13493</v>
      </c>
    </row>
    <row r="10624" spans="1:2">
      <c r="A10624" s="3">
        <v>18683939611</v>
      </c>
      <c r="B10624" t="s">
        <v>13494</v>
      </c>
    </row>
    <row r="10625" spans="1:2">
      <c r="A10625" s="3">
        <v>18683444926</v>
      </c>
      <c r="B10625" t="s">
        <v>13495</v>
      </c>
    </row>
    <row r="10626" spans="1:2">
      <c r="A10626" s="3">
        <v>18687445676</v>
      </c>
      <c r="B10626" t="s">
        <v>13496</v>
      </c>
    </row>
    <row r="10627" spans="1:2">
      <c r="A10627" s="3">
        <v>1863060726</v>
      </c>
      <c r="B10627" t="s">
        <v>13497</v>
      </c>
    </row>
    <row r="10628" spans="1:2">
      <c r="A10628" s="3">
        <v>18686810981</v>
      </c>
      <c r="B10628" t="s">
        <v>13498</v>
      </c>
    </row>
    <row r="10629" spans="1:2">
      <c r="A10629" s="3">
        <v>18684739536</v>
      </c>
      <c r="B10629" t="s">
        <v>13499</v>
      </c>
    </row>
    <row r="10630" spans="1:2">
      <c r="A10630" s="3">
        <v>18683786041</v>
      </c>
      <c r="B10630" t="s">
        <v>13500</v>
      </c>
    </row>
    <row r="10631" spans="1:2">
      <c r="A10631" s="3">
        <v>18683687514</v>
      </c>
      <c r="B10631" t="s">
        <v>13501</v>
      </c>
    </row>
    <row r="10632" spans="1:2">
      <c r="A10632" s="3">
        <v>186822214211</v>
      </c>
      <c r="B10632" t="s">
        <v>13502</v>
      </c>
    </row>
    <row r="10633" spans="1:2">
      <c r="A10633" s="3">
        <v>18683824468</v>
      </c>
      <c r="B10633" t="s">
        <v>13503</v>
      </c>
    </row>
    <row r="10634" spans="1:2">
      <c r="A10634" s="3">
        <v>18683756618</v>
      </c>
      <c r="B10634" t="s">
        <v>13504</v>
      </c>
    </row>
    <row r="10635" spans="1:2">
      <c r="A10635" s="3">
        <v>18683032702</v>
      </c>
      <c r="B10635" t="s">
        <v>13505</v>
      </c>
    </row>
    <row r="10636" spans="1:2">
      <c r="A10636" s="3">
        <v>18683318213</v>
      </c>
      <c r="B10636" t="s">
        <v>13506</v>
      </c>
    </row>
    <row r="10637" spans="1:2">
      <c r="A10637" s="3">
        <v>18686837752</v>
      </c>
      <c r="B10637" t="s">
        <v>13507</v>
      </c>
    </row>
    <row r="10638" spans="1:2">
      <c r="A10638" s="3">
        <v>18683750700</v>
      </c>
      <c r="B10638" t="s">
        <v>13508</v>
      </c>
    </row>
    <row r="10639" spans="1:2">
      <c r="A10639" s="3">
        <v>18687482628</v>
      </c>
      <c r="B10639" t="s">
        <v>13509</v>
      </c>
    </row>
    <row r="10640" spans="1:2">
      <c r="A10640" s="3">
        <v>18683230426</v>
      </c>
      <c r="B10640" t="s">
        <v>13510</v>
      </c>
    </row>
    <row r="10641" spans="1:2">
      <c r="A10641" s="3">
        <v>18682779928</v>
      </c>
      <c r="B10641" t="s">
        <v>13511</v>
      </c>
    </row>
    <row r="10642" spans="1:2">
      <c r="A10642" s="3">
        <v>18687549452</v>
      </c>
      <c r="B10642" t="s">
        <v>13512</v>
      </c>
    </row>
    <row r="10643" spans="1:2">
      <c r="A10643" s="3">
        <v>18683140415</v>
      </c>
      <c r="B10643" t="s">
        <v>13513</v>
      </c>
    </row>
    <row r="10644" spans="1:2">
      <c r="A10644" s="3">
        <v>18687816400</v>
      </c>
      <c r="B10644" t="s">
        <v>13514</v>
      </c>
    </row>
    <row r="10645" spans="1:2">
      <c r="A10645" s="3">
        <v>18687810058</v>
      </c>
      <c r="B10645" t="s">
        <v>13515</v>
      </c>
    </row>
    <row r="10646" spans="1:2">
      <c r="A10646" s="3">
        <v>18684832038</v>
      </c>
      <c r="B10646" t="s">
        <v>13516</v>
      </c>
    </row>
    <row r="10647" spans="1:2">
      <c r="A10647" s="3">
        <v>18683231487</v>
      </c>
      <c r="B10647" t="s">
        <v>13517</v>
      </c>
    </row>
    <row r="10648" spans="1:2">
      <c r="A10648" s="3">
        <v>18687430268</v>
      </c>
      <c r="B10648" t="s">
        <v>13518</v>
      </c>
    </row>
    <row r="10649" spans="1:2">
      <c r="A10649" s="3">
        <v>8687577400</v>
      </c>
      <c r="B10649" t="s">
        <v>13519</v>
      </c>
    </row>
    <row r="10650" spans="1:2">
      <c r="A10650" s="3">
        <v>18683026345</v>
      </c>
      <c r="B10650" t="s">
        <v>13520</v>
      </c>
    </row>
    <row r="10651" spans="1:2">
      <c r="A10651" s="3">
        <v>18686881914</v>
      </c>
      <c r="B10651" t="s">
        <v>13521</v>
      </c>
    </row>
    <row r="10652" spans="1:2">
      <c r="A10652" s="3">
        <v>18687605064</v>
      </c>
      <c r="B10652" t="s">
        <v>13522</v>
      </c>
    </row>
    <row r="10653" spans="1:2">
      <c r="A10653" s="3">
        <v>18683704852</v>
      </c>
      <c r="B10653" t="s">
        <v>13523</v>
      </c>
    </row>
    <row r="10654" spans="1:2">
      <c r="A10654" s="3">
        <v>18682902131</v>
      </c>
      <c r="B10654" t="s">
        <v>13524</v>
      </c>
    </row>
    <row r="10655" spans="1:2">
      <c r="A10655" s="3">
        <v>18687758974</v>
      </c>
      <c r="B10655" t="s">
        <v>13525</v>
      </c>
    </row>
    <row r="10656" spans="1:2">
      <c r="A10656" s="3">
        <v>18687064934</v>
      </c>
      <c r="B10656" t="s">
        <v>13526</v>
      </c>
    </row>
    <row r="10657" spans="1:2">
      <c r="A10657" t="s">
        <v>2301</v>
      </c>
      <c r="B10657" t="s">
        <v>2301</v>
      </c>
    </row>
    <row r="10658" spans="1:2">
      <c r="A10658" s="3">
        <v>18682818819</v>
      </c>
      <c r="B10658" t="s">
        <v>13527</v>
      </c>
    </row>
    <row r="10659" spans="1:2">
      <c r="A10659" s="3">
        <v>18683531243</v>
      </c>
      <c r="B10659" t="s">
        <v>13528</v>
      </c>
    </row>
    <row r="10660" spans="1:2">
      <c r="A10660" s="3">
        <v>18683283853</v>
      </c>
      <c r="B10660" t="s">
        <v>13529</v>
      </c>
    </row>
    <row r="10661" spans="1:2">
      <c r="A10661" s="3">
        <v>18683879673</v>
      </c>
      <c r="B10661" t="s">
        <v>13530</v>
      </c>
    </row>
    <row r="10662" spans="1:2">
      <c r="A10662" s="3">
        <v>18684883341</v>
      </c>
      <c r="B10662" t="s">
        <v>13531</v>
      </c>
    </row>
    <row r="10663" spans="1:2">
      <c r="A10663" s="3">
        <v>18683450981</v>
      </c>
      <c r="B10663" t="s">
        <v>13532</v>
      </c>
    </row>
    <row r="10664" spans="1:2">
      <c r="A10664" s="3">
        <v>18683735718</v>
      </c>
      <c r="B10664" t="s">
        <v>13533</v>
      </c>
    </row>
    <row r="10665" spans="1:2">
      <c r="A10665" s="3">
        <v>18687310999</v>
      </c>
      <c r="B10665" t="s">
        <v>13534</v>
      </c>
    </row>
    <row r="10666" spans="1:2">
      <c r="A10666" s="3">
        <v>18687272946</v>
      </c>
      <c r="B10666" t="s">
        <v>13502</v>
      </c>
    </row>
    <row r="10667" spans="1:2">
      <c r="A10667" s="3">
        <v>18683971729</v>
      </c>
      <c r="B10667" t="s">
        <v>13535</v>
      </c>
    </row>
    <row r="10668" spans="1:2">
      <c r="A10668" s="3">
        <v>18687596200</v>
      </c>
      <c r="B10668" t="s">
        <v>13536</v>
      </c>
    </row>
    <row r="10669" spans="1:2">
      <c r="A10669" s="3">
        <v>18687925151</v>
      </c>
      <c r="B10669" t="s">
        <v>13537</v>
      </c>
    </row>
    <row r="10670" spans="1:2">
      <c r="A10670" s="3">
        <v>18683489597</v>
      </c>
      <c r="B10670" t="s">
        <v>13538</v>
      </c>
    </row>
    <row r="10671" spans="1:2">
      <c r="A10671" s="3">
        <v>18687350397</v>
      </c>
      <c r="B10671" t="s">
        <v>13539</v>
      </c>
    </row>
    <row r="10672" spans="1:2">
      <c r="A10672" s="3">
        <v>18683805850</v>
      </c>
      <c r="B10672" t="s">
        <v>13540</v>
      </c>
    </row>
    <row r="10673" spans="1:2">
      <c r="A10673" s="3">
        <v>18683425455</v>
      </c>
      <c r="B10673" t="s">
        <v>13541</v>
      </c>
    </row>
    <row r="10674" spans="1:2">
      <c r="A10674" s="3">
        <v>18687678589</v>
      </c>
      <c r="B10674" t="s">
        <v>13542</v>
      </c>
    </row>
    <row r="10675" spans="1:2">
      <c r="A10675" s="3">
        <v>18682919841</v>
      </c>
      <c r="B10675" t="s">
        <v>13543</v>
      </c>
    </row>
    <row r="10676" spans="1:2">
      <c r="A10676" s="3">
        <v>18687257649</v>
      </c>
      <c r="B10676" t="s">
        <v>13544</v>
      </c>
    </row>
    <row r="10677" spans="1:2">
      <c r="A10677" s="3">
        <v>18687704121</v>
      </c>
      <c r="B10677" t="s">
        <v>13545</v>
      </c>
    </row>
    <row r="10678" spans="1:2">
      <c r="A10678" s="3">
        <v>18683381114</v>
      </c>
      <c r="B10678" t="s">
        <v>13546</v>
      </c>
    </row>
    <row r="10679" spans="1:2">
      <c r="A10679" s="3">
        <v>18683676589</v>
      </c>
      <c r="B10679" t="s">
        <v>13547</v>
      </c>
    </row>
    <row r="10680" spans="1:2">
      <c r="A10680" s="3">
        <v>18687603909</v>
      </c>
      <c r="B10680" t="s">
        <v>13548</v>
      </c>
    </row>
    <row r="10681" spans="1:2">
      <c r="A10681" s="3">
        <v>18687585904</v>
      </c>
      <c r="B10681" t="s">
        <v>13549</v>
      </c>
    </row>
    <row r="10682" spans="1:2">
      <c r="A10682" s="3">
        <v>18687309687</v>
      </c>
      <c r="B10682" t="s">
        <v>13550</v>
      </c>
    </row>
    <row r="10683" spans="1:2">
      <c r="A10683" s="3">
        <v>18687594201</v>
      </c>
      <c r="B10683" t="s">
        <v>13551</v>
      </c>
    </row>
    <row r="10684" spans="1:2">
      <c r="A10684" s="3">
        <v>18687087868</v>
      </c>
      <c r="B10684" t="s">
        <v>13552</v>
      </c>
    </row>
    <row r="10685" spans="1:2">
      <c r="A10685" s="3">
        <v>18687802759</v>
      </c>
      <c r="B10685" t="s">
        <v>13553</v>
      </c>
    </row>
    <row r="10686" spans="1:2">
      <c r="A10686" s="3">
        <v>18684680630</v>
      </c>
      <c r="B10686" t="s">
        <v>13554</v>
      </c>
    </row>
    <row r="10687" spans="1:2">
      <c r="A10687" s="3">
        <v>18687350397</v>
      </c>
      <c r="B10687" t="s">
        <v>13555</v>
      </c>
    </row>
    <row r="10688" spans="1:2">
      <c r="A10688" s="3">
        <v>18682994551</v>
      </c>
      <c r="B10688" t="s">
        <v>13556</v>
      </c>
    </row>
    <row r="10689" spans="1:2">
      <c r="A10689" s="3">
        <v>18683460784</v>
      </c>
      <c r="B10689" t="s">
        <v>13557</v>
      </c>
    </row>
    <row r="10690" spans="1:2">
      <c r="A10690" s="3">
        <v>18687622395</v>
      </c>
      <c r="B10690" t="s">
        <v>13558</v>
      </c>
    </row>
    <row r="10691" spans="1:2">
      <c r="A10691" s="3">
        <v>18687197673</v>
      </c>
      <c r="B10691" t="s">
        <v>13559</v>
      </c>
    </row>
    <row r="10692" spans="1:2">
      <c r="A10692" s="3">
        <v>18682257206</v>
      </c>
      <c r="B10692" t="s">
        <v>13560</v>
      </c>
    </row>
    <row r="10693" spans="1:2">
      <c r="A10693" s="3">
        <v>18684622502</v>
      </c>
      <c r="B10693" t="s">
        <v>13561</v>
      </c>
    </row>
    <row r="10694" spans="1:2">
      <c r="A10694" s="3">
        <v>18687600311</v>
      </c>
      <c r="B10694" t="s">
        <v>13562</v>
      </c>
    </row>
    <row r="10695" spans="1:2">
      <c r="A10695" s="3">
        <v>18687123047</v>
      </c>
      <c r="B10695" t="s">
        <v>13563</v>
      </c>
    </row>
    <row r="10696" spans="1:2">
      <c r="A10696" s="3">
        <v>18687877753</v>
      </c>
      <c r="B10696" t="s">
        <v>13564</v>
      </c>
    </row>
    <row r="10697" spans="1:2">
      <c r="A10697" s="3">
        <v>18683670202</v>
      </c>
      <c r="B10697" t="s">
        <v>13565</v>
      </c>
    </row>
    <row r="10698" spans="1:2">
      <c r="A10698" t="s">
        <v>2301</v>
      </c>
      <c r="B10698" t="s">
        <v>2301</v>
      </c>
    </row>
    <row r="10699" spans="1:2">
      <c r="A10699" t="s">
        <v>2301</v>
      </c>
      <c r="B10699" t="s">
        <v>2301</v>
      </c>
    </row>
    <row r="10700" spans="1:2">
      <c r="A10700" t="s">
        <v>2301</v>
      </c>
      <c r="B10700" t="s">
        <v>2301</v>
      </c>
    </row>
    <row r="10701" spans="1:2">
      <c r="A10701" t="s">
        <v>2301</v>
      </c>
      <c r="B10701" t="s">
        <v>2301</v>
      </c>
    </row>
    <row r="10702" spans="1:2">
      <c r="A10702" s="3">
        <v>18683192177</v>
      </c>
      <c r="B10702" t="s">
        <v>13566</v>
      </c>
    </row>
    <row r="10703" spans="1:2">
      <c r="A10703" t="s">
        <v>2301</v>
      </c>
      <c r="B10703" t="s">
        <v>2301</v>
      </c>
    </row>
    <row r="10704" spans="1:2">
      <c r="A10704" t="s">
        <v>2301</v>
      </c>
      <c r="B10704" t="s">
        <v>2301</v>
      </c>
    </row>
    <row r="10705" spans="1:2">
      <c r="A10705" t="s">
        <v>2301</v>
      </c>
      <c r="B10705" t="s">
        <v>2301</v>
      </c>
    </row>
    <row r="10706" spans="1:2">
      <c r="A10706" t="s">
        <v>2301</v>
      </c>
      <c r="B10706" t="s">
        <v>2301</v>
      </c>
    </row>
    <row r="10707" spans="1:2">
      <c r="A10707" t="s">
        <v>2301</v>
      </c>
      <c r="B10707" t="s">
        <v>2301</v>
      </c>
    </row>
    <row r="10708" spans="1:2">
      <c r="A10708" s="3">
        <v>7078566</v>
      </c>
      <c r="B10708" t="s">
        <v>2301</v>
      </c>
    </row>
    <row r="10709" spans="1:2">
      <c r="A10709" t="s">
        <v>2301</v>
      </c>
      <c r="B10709" t="s">
        <v>2301</v>
      </c>
    </row>
    <row r="10710" spans="1:2">
      <c r="A10710" t="s">
        <v>2301</v>
      </c>
      <c r="B10710" t="s">
        <v>2301</v>
      </c>
    </row>
    <row r="10711" spans="1:2">
      <c r="A10711" t="s">
        <v>2301</v>
      </c>
      <c r="B10711" t="s">
        <v>2301</v>
      </c>
    </row>
    <row r="10712" spans="1:2">
      <c r="A10712" t="s">
        <v>2301</v>
      </c>
      <c r="B10712" t="s">
        <v>2301</v>
      </c>
    </row>
    <row r="10713" spans="1:2">
      <c r="A10713" t="s">
        <v>2301</v>
      </c>
      <c r="B10713" t="s">
        <v>2301</v>
      </c>
    </row>
    <row r="10714" spans="1:2">
      <c r="A10714" s="3">
        <v>18683452225</v>
      </c>
      <c r="B10714" t="s">
        <v>13567</v>
      </c>
    </row>
    <row r="10715" spans="1:2">
      <c r="A10715" s="3">
        <v>18684748153</v>
      </c>
      <c r="B10715" t="s">
        <v>13568</v>
      </c>
    </row>
    <row r="10716" spans="1:2">
      <c r="A10716" t="s">
        <v>2301</v>
      </c>
      <c r="B10716" t="s">
        <v>2301</v>
      </c>
    </row>
    <row r="10717" spans="1:2">
      <c r="A10717" s="3">
        <v>18682959655</v>
      </c>
      <c r="B10717" t="s">
        <v>13569</v>
      </c>
    </row>
    <row r="10718" spans="1:2">
      <c r="A10718" t="s">
        <v>2301</v>
      </c>
      <c r="B10718" t="s">
        <v>2301</v>
      </c>
    </row>
    <row r="10719" spans="1:2">
      <c r="A10719" s="3">
        <v>18683610683</v>
      </c>
      <c r="B10719" t="s">
        <v>13570</v>
      </c>
    </row>
    <row r="10720" spans="1:2">
      <c r="A10720" s="3">
        <v>18683221534</v>
      </c>
      <c r="B10720" t="s">
        <v>13571</v>
      </c>
    </row>
    <row r="10721" spans="1:2">
      <c r="A10721" s="3">
        <v>18683010109</v>
      </c>
      <c r="B10721" t="s">
        <v>13572</v>
      </c>
    </row>
    <row r="10722" spans="1:2">
      <c r="A10722" s="3">
        <v>18687924231</v>
      </c>
      <c r="B10722" t="s">
        <v>13573</v>
      </c>
    </row>
    <row r="10723" spans="1:2">
      <c r="A10723" t="s">
        <v>2301</v>
      </c>
      <c r="B10723" t="s">
        <v>2301</v>
      </c>
    </row>
    <row r="10724" spans="1:2">
      <c r="A10724" t="s">
        <v>2301</v>
      </c>
      <c r="B10724" t="s">
        <v>2301</v>
      </c>
    </row>
    <row r="10725" spans="1:2">
      <c r="A10725" s="3">
        <v>18684706628</v>
      </c>
      <c r="B10725" t="s">
        <v>13574</v>
      </c>
    </row>
    <row r="10726" spans="1:2">
      <c r="A10726" s="3">
        <v>18683059176</v>
      </c>
      <c r="B10726" t="s">
        <v>13575</v>
      </c>
    </row>
    <row r="10727" spans="1:2">
      <c r="A10727" s="3">
        <v>18687649822</v>
      </c>
      <c r="B10727" t="s">
        <v>13576</v>
      </c>
    </row>
    <row r="10728" spans="1:2">
      <c r="A10728" s="3">
        <v>18687364668</v>
      </c>
      <c r="B10728" t="s">
        <v>13577</v>
      </c>
    </row>
    <row r="10729" spans="1:2">
      <c r="A10729" s="3">
        <v>18687749642</v>
      </c>
      <c r="B10729" t="s">
        <v>13578</v>
      </c>
    </row>
    <row r="10730" spans="1:2">
      <c r="A10730" s="3">
        <v>18684605440</v>
      </c>
      <c r="B10730" t="s">
        <v>13579</v>
      </c>
    </row>
    <row r="10731" spans="1:2">
      <c r="A10731" s="3">
        <v>18683794741</v>
      </c>
      <c r="B10731" t="s">
        <v>13580</v>
      </c>
    </row>
    <row r="10732" spans="1:2">
      <c r="A10732" s="3">
        <v>18687361202</v>
      </c>
      <c r="B10732" t="s">
        <v>13581</v>
      </c>
    </row>
    <row r="10733" spans="1:2">
      <c r="A10733" s="3">
        <v>18683144323</v>
      </c>
      <c r="B10733" t="s">
        <v>13582</v>
      </c>
    </row>
    <row r="10734" spans="1:2">
      <c r="A10734" s="3">
        <v>18686822185</v>
      </c>
      <c r="B10734" t="s">
        <v>13583</v>
      </c>
    </row>
    <row r="10735" spans="1:2">
      <c r="A10735" s="3">
        <v>18687104332</v>
      </c>
      <c r="B10735" t="s">
        <v>2301</v>
      </c>
    </row>
    <row r="10736" spans="1:2">
      <c r="A10736" s="3">
        <v>18684660046</v>
      </c>
      <c r="B10736" t="s">
        <v>13584</v>
      </c>
    </row>
    <row r="10737" spans="1:2">
      <c r="A10737" s="3">
        <v>18687210366</v>
      </c>
      <c r="B10737" t="s">
        <v>13585</v>
      </c>
    </row>
    <row r="10738" spans="1:2">
      <c r="A10738" s="3">
        <v>18687693459</v>
      </c>
      <c r="B10738" t="s">
        <v>13586</v>
      </c>
    </row>
    <row r="10739" spans="1:2">
      <c r="A10739" s="3">
        <v>18687879606</v>
      </c>
      <c r="B10739" t="s">
        <v>13587</v>
      </c>
    </row>
    <row r="10740" spans="1:2">
      <c r="A10740" s="3">
        <v>18687342459</v>
      </c>
      <c r="B10740" t="s">
        <v>13588</v>
      </c>
    </row>
    <row r="10741" spans="1:2">
      <c r="A10741" s="3">
        <v>18683870074</v>
      </c>
      <c r="B10741" t="s">
        <v>13589</v>
      </c>
    </row>
    <row r="10742" spans="1:2">
      <c r="A10742" s="3">
        <v>18686886032</v>
      </c>
      <c r="B10742" t="s">
        <v>13590</v>
      </c>
    </row>
    <row r="10743" spans="1:2">
      <c r="A10743" s="3">
        <v>18687202131</v>
      </c>
      <c r="B10743" t="s">
        <v>13591</v>
      </c>
    </row>
    <row r="10744" spans="1:2">
      <c r="A10744" s="3">
        <v>18683083579</v>
      </c>
      <c r="B10744" t="s">
        <v>13592</v>
      </c>
    </row>
    <row r="10745" spans="1:2">
      <c r="A10745" s="3">
        <v>18683264302</v>
      </c>
      <c r="B10745" t="s">
        <v>13593</v>
      </c>
    </row>
    <row r="10746" spans="1:2">
      <c r="A10746" s="3">
        <v>18687106839</v>
      </c>
      <c r="B10746" t="s">
        <v>13594</v>
      </c>
    </row>
    <row r="10747" spans="1:2">
      <c r="A10747" t="s">
        <v>2301</v>
      </c>
      <c r="B10747" t="s">
        <v>2301</v>
      </c>
    </row>
    <row r="10748" spans="1:2">
      <c r="A10748" t="s">
        <v>2301</v>
      </c>
      <c r="B10748" t="s">
        <v>2301</v>
      </c>
    </row>
    <row r="10749" spans="1:2">
      <c r="A10749" s="3">
        <v>18683345449</v>
      </c>
      <c r="B10749" t="s">
        <v>13595</v>
      </c>
    </row>
    <row r="10750" spans="1:2">
      <c r="A10750" s="3">
        <v>18687627958</v>
      </c>
      <c r="B10750" t="s">
        <v>13596</v>
      </c>
    </row>
    <row r="10751" spans="1:2">
      <c r="A10751" s="3">
        <v>18683756782</v>
      </c>
      <c r="B10751" t="s">
        <v>13597</v>
      </c>
    </row>
    <row r="10752" spans="1:2">
      <c r="A10752" s="3">
        <v>18683354164</v>
      </c>
      <c r="B10752" t="s">
        <v>13598</v>
      </c>
    </row>
    <row r="10753" spans="1:2">
      <c r="A10753" s="3">
        <v>18682697919</v>
      </c>
      <c r="B10753" t="s">
        <v>13599</v>
      </c>
    </row>
    <row r="10754" spans="1:2">
      <c r="A10754" s="3">
        <v>18687254835</v>
      </c>
      <c r="B10754" t="s">
        <v>13600</v>
      </c>
    </row>
    <row r="10755" spans="1:2">
      <c r="A10755" s="3">
        <v>18683357713</v>
      </c>
      <c r="B10755" t="s">
        <v>13601</v>
      </c>
    </row>
    <row r="10756" spans="1:2">
      <c r="A10756" s="3">
        <v>18686888923</v>
      </c>
      <c r="B10756" t="s">
        <v>13602</v>
      </c>
    </row>
    <row r="10757" spans="1:2">
      <c r="A10757" t="s">
        <v>2301</v>
      </c>
      <c r="B10757" t="s">
        <v>2301</v>
      </c>
    </row>
    <row r="10758" spans="1:2">
      <c r="A10758" s="3">
        <v>18683730932</v>
      </c>
      <c r="B10758" t="s">
        <v>13603</v>
      </c>
    </row>
    <row r="10759" spans="1:2">
      <c r="A10759" s="3">
        <v>18687645299</v>
      </c>
      <c r="B10759" t="s">
        <v>13604</v>
      </c>
    </row>
    <row r="10760" spans="1:2">
      <c r="A10760" s="3">
        <v>18686888923</v>
      </c>
      <c r="B10760" t="s">
        <v>13605</v>
      </c>
    </row>
    <row r="10761" spans="1:2">
      <c r="A10761" s="3">
        <v>18683810978</v>
      </c>
      <c r="B10761" t="s">
        <v>13606</v>
      </c>
    </row>
    <row r="10762" spans="1:2">
      <c r="A10762" s="3">
        <v>18687697670</v>
      </c>
      <c r="B10762" t="s">
        <v>13607</v>
      </c>
    </row>
    <row r="10763" spans="1:2">
      <c r="A10763" s="3">
        <v>18687347145</v>
      </c>
      <c r="B10763" t="s">
        <v>13608</v>
      </c>
    </row>
    <row r="10764" spans="1:2">
      <c r="A10764" s="3">
        <v>18686825404</v>
      </c>
      <c r="B10764" t="s">
        <v>13609</v>
      </c>
    </row>
    <row r="10765" spans="1:2">
      <c r="A10765" s="3">
        <v>18683052444</v>
      </c>
      <c r="B10765" t="s">
        <v>13610</v>
      </c>
    </row>
    <row r="10766" spans="1:2">
      <c r="A10766" s="3">
        <v>18687755481</v>
      </c>
      <c r="B10766" t="s">
        <v>13611</v>
      </c>
    </row>
    <row r="10767" spans="1:2">
      <c r="A10767" s="3">
        <v>18687214667</v>
      </c>
      <c r="B10767" t="s">
        <v>13612</v>
      </c>
    </row>
    <row r="10768" spans="1:2">
      <c r="A10768" s="3">
        <v>18683342905</v>
      </c>
      <c r="B10768" t="s">
        <v>13613</v>
      </c>
    </row>
    <row r="10769" spans="1:2">
      <c r="A10769" s="3">
        <v>18683425134</v>
      </c>
      <c r="B10769" t="s">
        <v>13614</v>
      </c>
    </row>
    <row r="10770" spans="1:2">
      <c r="A10770" s="3">
        <v>18687055129</v>
      </c>
      <c r="B10770" t="s">
        <v>13615</v>
      </c>
    </row>
    <row r="10771" spans="1:2">
      <c r="A10771" s="3">
        <v>18683667502</v>
      </c>
      <c r="B10771" t="s">
        <v>13616</v>
      </c>
    </row>
    <row r="10772" spans="1:2">
      <c r="A10772" s="3">
        <v>18683023239</v>
      </c>
      <c r="B10772" t="s">
        <v>13617</v>
      </c>
    </row>
    <row r="10773" spans="1:2">
      <c r="A10773" s="3">
        <v>18683417421</v>
      </c>
      <c r="B10773" t="s">
        <v>2301</v>
      </c>
    </row>
    <row r="10774" spans="1:2">
      <c r="A10774" s="3">
        <v>18682975448</v>
      </c>
      <c r="B10774" t="s">
        <v>13618</v>
      </c>
    </row>
    <row r="10775" spans="1:2">
      <c r="A10775" s="3">
        <v>18682817711</v>
      </c>
      <c r="B10775" t="s">
        <v>13619</v>
      </c>
    </row>
    <row r="10776" spans="1:2">
      <c r="A10776" s="3">
        <v>18682908801</v>
      </c>
      <c r="B10776" t="s">
        <v>13620</v>
      </c>
    </row>
    <row r="10777" spans="1:2">
      <c r="A10777" s="3">
        <v>18686835433</v>
      </c>
      <c r="B10777" t="s">
        <v>13621</v>
      </c>
    </row>
    <row r="10778" spans="1:2">
      <c r="A10778" s="3">
        <v>18684865871</v>
      </c>
      <c r="B10778" t="s">
        <v>13622</v>
      </c>
    </row>
    <row r="10779" spans="1:2">
      <c r="A10779" s="3">
        <v>18683714248</v>
      </c>
      <c r="B10779" t="s">
        <v>13623</v>
      </c>
    </row>
    <row r="10780" spans="1:2">
      <c r="A10780" s="3">
        <v>18682863130</v>
      </c>
      <c r="B10780" t="s">
        <v>13624</v>
      </c>
    </row>
    <row r="10781" spans="1:2">
      <c r="A10781" s="3">
        <v>18683332266</v>
      </c>
      <c r="B10781" t="s">
        <v>13625</v>
      </c>
    </row>
    <row r="10782" spans="1:2">
      <c r="A10782" s="3">
        <v>18687245391</v>
      </c>
      <c r="B10782" t="s">
        <v>13626</v>
      </c>
    </row>
    <row r="10783" spans="1:2">
      <c r="A10783" s="3">
        <v>18684804043</v>
      </c>
      <c r="B10783" t="s">
        <v>13627</v>
      </c>
    </row>
    <row r="10784" spans="1:2">
      <c r="A10784" s="3">
        <v>18687260790</v>
      </c>
      <c r="B10784" t="s">
        <v>13628</v>
      </c>
    </row>
    <row r="10785" spans="1:2">
      <c r="A10785" s="3">
        <v>18687202131</v>
      </c>
      <c r="B10785" t="s">
        <v>13629</v>
      </c>
    </row>
    <row r="10786" spans="1:2">
      <c r="A10786" s="3">
        <v>18687854429</v>
      </c>
      <c r="B10786" t="s">
        <v>13630</v>
      </c>
    </row>
    <row r="10787" spans="1:2">
      <c r="A10787" s="3">
        <v>18683931719</v>
      </c>
      <c r="B10787" t="s">
        <v>13631</v>
      </c>
    </row>
    <row r="10788" spans="1:2">
      <c r="A10788" s="3">
        <v>18687953806</v>
      </c>
      <c r="B10788" t="s">
        <v>13632</v>
      </c>
    </row>
    <row r="10789" spans="1:2">
      <c r="A10789" s="3">
        <v>18687962184</v>
      </c>
      <c r="B10789" t="s">
        <v>13633</v>
      </c>
    </row>
    <row r="10790" spans="1:2">
      <c r="A10790" s="3">
        <v>18683396679</v>
      </c>
      <c r="B10790" t="s">
        <v>13634</v>
      </c>
    </row>
    <row r="10791" spans="1:2">
      <c r="A10791" s="3">
        <v>18684957385</v>
      </c>
      <c r="B10791" t="s">
        <v>13635</v>
      </c>
    </row>
    <row r="10792" spans="1:2">
      <c r="A10792" s="3">
        <v>18687799030</v>
      </c>
      <c r="B10792" t="s">
        <v>13636</v>
      </c>
    </row>
    <row r="10793" spans="1:2">
      <c r="A10793" s="3">
        <v>18682684870</v>
      </c>
      <c r="B10793" t="s">
        <v>13637</v>
      </c>
    </row>
    <row r="10794" spans="1:2">
      <c r="A10794" t="s">
        <v>2301</v>
      </c>
      <c r="B10794" t="s">
        <v>2301</v>
      </c>
    </row>
    <row r="10795" spans="1:2">
      <c r="A10795" s="3">
        <v>18687544020</v>
      </c>
      <c r="B10795" t="s">
        <v>13638</v>
      </c>
    </row>
    <row r="10796" spans="1:2">
      <c r="A10796" s="3">
        <v>18687644562</v>
      </c>
      <c r="B10796" t="s">
        <v>13639</v>
      </c>
    </row>
    <row r="10797" spans="1:2">
      <c r="A10797" s="3">
        <v>18682752313</v>
      </c>
      <c r="B10797" t="s">
        <v>13640</v>
      </c>
    </row>
    <row r="10798" spans="1:2">
      <c r="A10798" s="3">
        <v>18684715835</v>
      </c>
      <c r="B10798" t="s">
        <v>13641</v>
      </c>
    </row>
    <row r="10799" spans="1:2">
      <c r="A10799" s="3">
        <v>18687010245</v>
      </c>
      <c r="B10799" t="s">
        <v>13642</v>
      </c>
    </row>
    <row r="10800" spans="1:2">
      <c r="A10800" s="3">
        <v>18684643842</v>
      </c>
      <c r="B10800" t="s">
        <v>13643</v>
      </c>
    </row>
    <row r="10801" spans="1:2">
      <c r="A10801" s="3">
        <v>18683973736</v>
      </c>
      <c r="B10801" t="s">
        <v>13644</v>
      </c>
    </row>
    <row r="10802" spans="1:2">
      <c r="A10802" s="3">
        <v>18687451248</v>
      </c>
      <c r="B10802" t="s">
        <v>13645</v>
      </c>
    </row>
    <row r="10803" spans="1:2">
      <c r="A10803" s="3">
        <v>18683757818</v>
      </c>
      <c r="B10803" t="s">
        <v>13646</v>
      </c>
    </row>
    <row r="10804" spans="1:2">
      <c r="A10804" s="3">
        <v>18684986882</v>
      </c>
      <c r="B10804" t="s">
        <v>13647</v>
      </c>
    </row>
    <row r="10805" spans="1:2">
      <c r="A10805" s="3">
        <v>18683218153</v>
      </c>
      <c r="B10805" t="s">
        <v>13648</v>
      </c>
    </row>
    <row r="10806" spans="1:2">
      <c r="A10806" s="3">
        <v>18683724892</v>
      </c>
      <c r="B10806" t="s">
        <v>13649</v>
      </c>
    </row>
    <row r="10807" spans="1:2">
      <c r="A10807" s="3">
        <v>18682822140</v>
      </c>
      <c r="B10807" t="s">
        <v>13650</v>
      </c>
    </row>
    <row r="10808" spans="1:2">
      <c r="A10808" s="3">
        <v>18687665643</v>
      </c>
      <c r="B10808" t="s">
        <v>13651</v>
      </c>
    </row>
    <row r="10809" spans="1:2">
      <c r="A10809" s="3">
        <v>18683605429</v>
      </c>
      <c r="B10809" t="s">
        <v>13652</v>
      </c>
    </row>
    <row r="10810" spans="1:2">
      <c r="A10810" s="3">
        <v>18684738219</v>
      </c>
      <c r="B10810" t="s">
        <v>13653</v>
      </c>
    </row>
    <row r="10811" spans="1:2">
      <c r="A10811" s="3">
        <v>18687244205</v>
      </c>
      <c r="B10811" t="s">
        <v>13654</v>
      </c>
    </row>
    <row r="10812" spans="1:2">
      <c r="A10812" s="3">
        <v>18682935010</v>
      </c>
      <c r="B10812" t="s">
        <v>13655</v>
      </c>
    </row>
    <row r="10813" spans="1:2">
      <c r="A10813" t="s">
        <v>2301</v>
      </c>
      <c r="B10813" t="s">
        <v>2301</v>
      </c>
    </row>
    <row r="10814" spans="1:2">
      <c r="A10814" s="3">
        <v>1868</v>
      </c>
      <c r="B10814" t="s">
        <v>13656</v>
      </c>
    </row>
    <row r="10815" spans="1:2">
      <c r="A10815" s="3">
        <v>18683432912</v>
      </c>
      <c r="B10815" t="s">
        <v>13657</v>
      </c>
    </row>
    <row r="10816" spans="1:2">
      <c r="A10816" s="3">
        <v>18683873583</v>
      </c>
      <c r="B10816" t="s">
        <v>13658</v>
      </c>
    </row>
    <row r="10817" spans="1:2">
      <c r="A10817" s="3">
        <v>18687246768</v>
      </c>
      <c r="B10817" t="s">
        <v>13659</v>
      </c>
    </row>
    <row r="10818" spans="1:2">
      <c r="A10818" s="3">
        <v>18682676791</v>
      </c>
      <c r="B10818" t="s">
        <v>13660</v>
      </c>
    </row>
    <row r="10819" spans="1:2">
      <c r="A10819" s="3">
        <v>18686874702</v>
      </c>
      <c r="B10819" t="s">
        <v>13661</v>
      </c>
    </row>
    <row r="10820" spans="1:2">
      <c r="A10820" s="3">
        <v>18683306957</v>
      </c>
      <c r="B10820" t="s">
        <v>13662</v>
      </c>
    </row>
    <row r="10821" spans="1:2">
      <c r="A10821" s="3">
        <v>18686806704</v>
      </c>
      <c r="B10821" t="s">
        <v>13663</v>
      </c>
    </row>
    <row r="10822" spans="1:2">
      <c r="A10822" s="3">
        <v>1868482003</v>
      </c>
      <c r="B10822" t="s">
        <v>13664</v>
      </c>
    </row>
    <row r="10823" spans="1:2">
      <c r="A10823" s="3">
        <v>18683627071</v>
      </c>
      <c r="B10823" t="s">
        <v>13665</v>
      </c>
    </row>
    <row r="10824" spans="1:2">
      <c r="A10824" s="3">
        <v>18687294348</v>
      </c>
      <c r="B10824" t="s">
        <v>13666</v>
      </c>
    </row>
    <row r="10825" spans="1:2">
      <c r="A10825" s="3">
        <v>18687419113</v>
      </c>
      <c r="B10825" t="s">
        <v>13667</v>
      </c>
    </row>
    <row r="10826" spans="1:2">
      <c r="A10826" s="3">
        <v>18686206878</v>
      </c>
      <c r="B10826" t="s">
        <v>13668</v>
      </c>
    </row>
    <row r="10827" spans="1:2">
      <c r="A10827" s="3">
        <v>18684747324</v>
      </c>
      <c r="B10827" t="s">
        <v>13669</v>
      </c>
    </row>
    <row r="10828" spans="1:2">
      <c r="A10828" s="3">
        <v>18683519982</v>
      </c>
      <c r="B10828" t="s">
        <v>13670</v>
      </c>
    </row>
    <row r="10829" spans="1:2">
      <c r="A10829" s="3">
        <v>18687962787</v>
      </c>
      <c r="B10829" t="s">
        <v>13671</v>
      </c>
    </row>
    <row r="10830" spans="1:2">
      <c r="A10830" s="3">
        <v>18683073508</v>
      </c>
      <c r="B10830" t="s">
        <v>13672</v>
      </c>
    </row>
    <row r="10831" spans="1:2">
      <c r="A10831" s="3">
        <v>18687512170</v>
      </c>
      <c r="B10831" t="s">
        <v>13673</v>
      </c>
    </row>
    <row r="10832" spans="1:2">
      <c r="A10832" s="3">
        <v>18687225410</v>
      </c>
      <c r="B10832" t="s">
        <v>13674</v>
      </c>
    </row>
    <row r="10833" spans="1:2">
      <c r="A10833" s="3">
        <v>18683557431</v>
      </c>
      <c r="B10833" t="s">
        <v>13675</v>
      </c>
    </row>
    <row r="10834" spans="1:2">
      <c r="A10834" s="3">
        <v>18687713425</v>
      </c>
      <c r="B10834" t="s">
        <v>13676</v>
      </c>
    </row>
    <row r="10835" spans="1:2">
      <c r="A10835" s="3">
        <v>18682778255</v>
      </c>
      <c r="B10835" t="s">
        <v>13677</v>
      </c>
    </row>
    <row r="10836" spans="1:2">
      <c r="A10836" s="3">
        <v>18683554455</v>
      </c>
      <c r="B10836" t="s">
        <v>13678</v>
      </c>
    </row>
    <row r="10837" spans="1:2">
      <c r="A10837" s="3">
        <v>18687836515</v>
      </c>
      <c r="B10837" t="s">
        <v>13679</v>
      </c>
    </row>
    <row r="10838" spans="1:2">
      <c r="A10838" s="3">
        <v>18683326815</v>
      </c>
      <c r="B10838" t="s">
        <v>13680</v>
      </c>
    </row>
    <row r="10839" spans="1:2">
      <c r="A10839" s="3">
        <v>18687760713</v>
      </c>
      <c r="B10839" t="s">
        <v>13681</v>
      </c>
    </row>
    <row r="10840" spans="1:2">
      <c r="A10840" s="3">
        <v>18683741405</v>
      </c>
      <c r="B10840" t="s">
        <v>13682</v>
      </c>
    </row>
    <row r="10841" spans="1:2">
      <c r="A10841" t="s">
        <v>2301</v>
      </c>
      <c r="B10841" t="s">
        <v>2301</v>
      </c>
    </row>
    <row r="10842" spans="1:2">
      <c r="A10842" t="s">
        <v>2301</v>
      </c>
      <c r="B10842" t="s">
        <v>2301</v>
      </c>
    </row>
    <row r="10843" spans="1:2">
      <c r="A10843" t="s">
        <v>2301</v>
      </c>
      <c r="B10843" t="s">
        <v>2301</v>
      </c>
    </row>
    <row r="10844" spans="1:2">
      <c r="A10844" s="3">
        <v>18683668167</v>
      </c>
      <c r="B10844" t="s">
        <v>13683</v>
      </c>
    </row>
    <row r="10845" spans="1:2">
      <c r="A10845" s="3">
        <v>18683191554</v>
      </c>
      <c r="B10845" t="s">
        <v>13684</v>
      </c>
    </row>
    <row r="10846" spans="1:2">
      <c r="A10846" s="3">
        <v>18683010031</v>
      </c>
      <c r="B10846" t="s">
        <v>13685</v>
      </c>
    </row>
    <row r="10847" spans="1:2">
      <c r="A10847" s="3">
        <v>18687751440</v>
      </c>
      <c r="B10847" t="s">
        <v>13686</v>
      </c>
    </row>
    <row r="10848" spans="1:2">
      <c r="A10848" s="3">
        <v>18684637862</v>
      </c>
      <c r="B10848" t="s">
        <v>13687</v>
      </c>
    </row>
    <row r="10849" spans="1:2">
      <c r="A10849" s="3">
        <v>18687507587</v>
      </c>
      <c r="B10849" t="s">
        <v>13688</v>
      </c>
    </row>
    <row r="10850" spans="1:2">
      <c r="A10850" t="s">
        <v>2301</v>
      </c>
      <c r="B10850" t="s">
        <v>2301</v>
      </c>
    </row>
    <row r="10851" spans="1:2">
      <c r="A10851" s="3">
        <v>18683412409</v>
      </c>
      <c r="B10851" t="s">
        <v>13689</v>
      </c>
    </row>
    <row r="10852" spans="1:2">
      <c r="A10852" s="3">
        <v>18687511743</v>
      </c>
      <c r="B10852" t="s">
        <v>13690</v>
      </c>
    </row>
    <row r="10853" spans="1:2">
      <c r="A10853" s="3">
        <v>18682811691</v>
      </c>
      <c r="B10853" t="s">
        <v>13691</v>
      </c>
    </row>
    <row r="10854" spans="1:2">
      <c r="A10854" s="3">
        <v>18683322894</v>
      </c>
      <c r="B10854" t="s">
        <v>13692</v>
      </c>
    </row>
    <row r="10855" spans="1:2">
      <c r="A10855" s="3">
        <v>18683018582</v>
      </c>
      <c r="B10855" t="s">
        <v>13693</v>
      </c>
    </row>
    <row r="10856" spans="1:2">
      <c r="A10856" s="3">
        <v>18682998632</v>
      </c>
      <c r="B10856" t="s">
        <v>13694</v>
      </c>
    </row>
    <row r="10857" spans="1:2">
      <c r="A10857" s="3">
        <v>18686240555</v>
      </c>
      <c r="B10857" t="s">
        <v>13695</v>
      </c>
    </row>
    <row r="10858" spans="1:2">
      <c r="A10858" s="3">
        <v>18682733426</v>
      </c>
      <c r="B10858" t="s">
        <v>13696</v>
      </c>
    </row>
    <row r="10859" spans="1:2">
      <c r="A10859" s="3">
        <v>18687195464</v>
      </c>
      <c r="B10859" t="s">
        <v>13697</v>
      </c>
    </row>
    <row r="10860" spans="1:2">
      <c r="A10860" s="3">
        <v>18683779508</v>
      </c>
      <c r="B10860" t="s">
        <v>13698</v>
      </c>
    </row>
    <row r="10861" spans="1:2">
      <c r="A10861" s="3">
        <v>18683293431</v>
      </c>
      <c r="B10861" t="s">
        <v>13699</v>
      </c>
    </row>
    <row r="10862" spans="1:2">
      <c r="A10862" t="s">
        <v>2301</v>
      </c>
      <c r="B10862" t="s">
        <v>2301</v>
      </c>
    </row>
    <row r="10863" spans="1:2">
      <c r="A10863" t="s">
        <v>2301</v>
      </c>
      <c r="B10863" t="s">
        <v>2301</v>
      </c>
    </row>
    <row r="10864" spans="1:2">
      <c r="A10864" t="s">
        <v>2301</v>
      </c>
      <c r="B10864" t="s">
        <v>2301</v>
      </c>
    </row>
    <row r="10865" spans="1:2">
      <c r="A10865" s="3">
        <v>18686207843</v>
      </c>
      <c r="B10865" t="s">
        <v>13700</v>
      </c>
    </row>
    <row r="10866" spans="1:2">
      <c r="A10866" s="3">
        <v>18684985936</v>
      </c>
      <c r="B10866" t="s">
        <v>13701</v>
      </c>
    </row>
    <row r="10867" spans="1:2">
      <c r="A10867" s="3">
        <v>18683694995</v>
      </c>
      <c r="B10867" t="s">
        <v>13702</v>
      </c>
    </row>
    <row r="10868" spans="1:2">
      <c r="A10868" s="3">
        <v>18683047184</v>
      </c>
      <c r="B10868" t="s">
        <v>13703</v>
      </c>
    </row>
    <row r="10869" spans="1:2">
      <c r="A10869" s="3">
        <v>18686812837</v>
      </c>
      <c r="B10869" t="s">
        <v>13704</v>
      </c>
    </row>
    <row r="10870" spans="1:2">
      <c r="A10870" s="3">
        <v>18687775359</v>
      </c>
      <c r="B10870" t="s">
        <v>13705</v>
      </c>
    </row>
    <row r="10871" spans="1:2">
      <c r="A10871" s="3">
        <v>1868</v>
      </c>
      <c r="B10871" t="s">
        <v>13706</v>
      </c>
    </row>
    <row r="10872" spans="1:2">
      <c r="A10872" s="3">
        <v>1868</v>
      </c>
      <c r="B10872" t="s">
        <v>13707</v>
      </c>
    </row>
    <row r="10873" spans="1:2">
      <c r="A10873" s="3">
        <v>18683331388</v>
      </c>
      <c r="B10873" t="s">
        <v>13708</v>
      </c>
    </row>
    <row r="10874" spans="1:2">
      <c r="A10874" s="3">
        <v>18687674784</v>
      </c>
      <c r="B10874" t="s">
        <v>13709</v>
      </c>
    </row>
    <row r="10875" spans="1:2">
      <c r="A10875" s="3">
        <v>18687277920</v>
      </c>
      <c r="B10875" t="s">
        <v>13710</v>
      </c>
    </row>
    <row r="10876" spans="1:2">
      <c r="A10876" s="3">
        <v>18683648140</v>
      </c>
      <c r="B10876" t="s">
        <v>13711</v>
      </c>
    </row>
    <row r="10877" spans="1:2">
      <c r="A10877" s="3">
        <v>18684666173</v>
      </c>
      <c r="B10877" t="s">
        <v>13712</v>
      </c>
    </row>
    <row r="10878" spans="1:2">
      <c r="A10878" s="3">
        <v>18683415843</v>
      </c>
      <c r="B10878" t="s">
        <v>13713</v>
      </c>
    </row>
    <row r="10879" spans="1:2">
      <c r="A10879" s="3">
        <v>18683082868</v>
      </c>
      <c r="B10879" t="s">
        <v>13714</v>
      </c>
    </row>
    <row r="10880" spans="1:2">
      <c r="A10880" s="3">
        <v>18683613095</v>
      </c>
      <c r="B10880" t="s">
        <v>13715</v>
      </c>
    </row>
    <row r="10881" spans="1:2">
      <c r="A10881">
        <v>18686591619</v>
      </c>
      <c r="B10881" t="s">
        <v>13716</v>
      </c>
    </row>
    <row r="10882" spans="1:2">
      <c r="A10882" s="3">
        <v>18687855477</v>
      </c>
      <c r="B10882" t="s">
        <v>13717</v>
      </c>
    </row>
    <row r="10883" spans="1:2">
      <c r="A10883" s="3">
        <v>18682738837</v>
      </c>
      <c r="B10883" t="s">
        <v>13718</v>
      </c>
    </row>
    <row r="10884" spans="1:2">
      <c r="A10884" s="3">
        <v>18683611632</v>
      </c>
      <c r="B10884" t="s">
        <v>13719</v>
      </c>
    </row>
    <row r="10885" spans="1:2">
      <c r="A10885" s="3">
        <v>18683275859</v>
      </c>
      <c r="B10885" t="s">
        <v>13720</v>
      </c>
    </row>
    <row r="10886" spans="1:2">
      <c r="A10886" t="s">
        <v>2301</v>
      </c>
      <c r="B10886" t="s">
        <v>2301</v>
      </c>
    </row>
    <row r="10887" spans="1:2">
      <c r="A10887" t="s">
        <v>2301</v>
      </c>
      <c r="B10887" t="s">
        <v>2301</v>
      </c>
    </row>
    <row r="10888" spans="1:2">
      <c r="A10888" s="3">
        <v>18683708945</v>
      </c>
      <c r="B10888" t="s">
        <v>13721</v>
      </c>
    </row>
    <row r="10889" spans="1:2">
      <c r="A10889" s="3">
        <v>18686887115</v>
      </c>
      <c r="B10889" t="s">
        <v>13722</v>
      </c>
    </row>
    <row r="10890" spans="1:2">
      <c r="A10890" t="s">
        <v>2301</v>
      </c>
      <c r="B10890" t="s">
        <v>2301</v>
      </c>
    </row>
    <row r="10891" spans="1:2">
      <c r="A10891" s="3">
        <v>18687273263</v>
      </c>
      <c r="B10891" t="s">
        <v>13723</v>
      </c>
    </row>
    <row r="10892" spans="1:2">
      <c r="A10892" s="3">
        <v>18684721269</v>
      </c>
      <c r="B10892" t="s">
        <v>13724</v>
      </c>
    </row>
    <row r="10893" spans="1:2">
      <c r="A10893" s="3">
        <v>18683582007</v>
      </c>
      <c r="B10893" t="s">
        <v>13725</v>
      </c>
    </row>
    <row r="10894" spans="1:2">
      <c r="A10894" s="3">
        <v>18686204519</v>
      </c>
      <c r="B10894" t="s">
        <v>13726</v>
      </c>
    </row>
    <row r="10895" spans="1:2">
      <c r="A10895" s="3">
        <v>18683183641</v>
      </c>
      <c r="B10895" t="s">
        <v>13727</v>
      </c>
    </row>
    <row r="10896" spans="1:2">
      <c r="A10896" s="3">
        <v>18687425955</v>
      </c>
      <c r="B10896" t="s">
        <v>13728</v>
      </c>
    </row>
    <row r="10897" spans="1:2">
      <c r="A10897" s="3">
        <v>18682988729</v>
      </c>
      <c r="B10897" t="s">
        <v>13729</v>
      </c>
    </row>
    <row r="10898" spans="1:2">
      <c r="A10898" s="3">
        <v>18683788273</v>
      </c>
      <c r="B10898" t="s">
        <v>13730</v>
      </c>
    </row>
    <row r="10899" spans="1:2">
      <c r="A10899" s="3">
        <v>18682862163</v>
      </c>
      <c r="B10899" t="s">
        <v>13731</v>
      </c>
    </row>
    <row r="10900" spans="1:2">
      <c r="A10900" s="3">
        <v>18683861594</v>
      </c>
      <c r="B10900" t="s">
        <v>13732</v>
      </c>
    </row>
    <row r="10901" spans="1:2">
      <c r="A10901" s="3">
        <v>18687799092</v>
      </c>
      <c r="B10901" t="s">
        <v>13733</v>
      </c>
    </row>
    <row r="10902" spans="1:2">
      <c r="A10902" s="3">
        <v>18683988954</v>
      </c>
      <c r="B10902" t="s">
        <v>13734</v>
      </c>
    </row>
    <row r="10903" spans="1:2">
      <c r="A10903" s="3">
        <v>18683387388</v>
      </c>
      <c r="B10903" t="s">
        <v>13735</v>
      </c>
    </row>
    <row r="10904" spans="1:2">
      <c r="A10904" s="3">
        <v>18682838084</v>
      </c>
      <c r="B10904" t="s">
        <v>13736</v>
      </c>
    </row>
    <row r="10905" spans="1:2">
      <c r="A10905" s="3">
        <v>18683195883</v>
      </c>
      <c r="B10905" t="s">
        <v>13737</v>
      </c>
    </row>
    <row r="10906" spans="1:2">
      <c r="A10906" s="3">
        <v>18683708945</v>
      </c>
      <c r="B10906" t="s">
        <v>13738</v>
      </c>
    </row>
    <row r="10907" spans="1:2">
      <c r="A10907" s="3">
        <v>18683925792</v>
      </c>
      <c r="B10907" t="s">
        <v>13739</v>
      </c>
    </row>
    <row r="10908" spans="1:2">
      <c r="A10908" s="3">
        <v>18687210769</v>
      </c>
      <c r="B10908" t="s">
        <v>13740</v>
      </c>
    </row>
    <row r="10909" spans="1:2">
      <c r="A10909" s="3">
        <v>18682683023</v>
      </c>
      <c r="B10909" t="s">
        <v>13741</v>
      </c>
    </row>
    <row r="10910" spans="1:2">
      <c r="A10910" s="3">
        <v>18684798295</v>
      </c>
      <c r="B10910" t="s">
        <v>13742</v>
      </c>
    </row>
    <row r="10911" spans="1:2">
      <c r="A10911" t="s">
        <v>2301</v>
      </c>
      <c r="B10911" t="s">
        <v>2301</v>
      </c>
    </row>
    <row r="10912" spans="1:2">
      <c r="A10912" s="3">
        <v>18683338622</v>
      </c>
      <c r="B10912" t="s">
        <v>13743</v>
      </c>
    </row>
    <row r="10913" spans="1:2">
      <c r="A10913" s="3">
        <v>18687062707</v>
      </c>
      <c r="B10913" t="s">
        <v>13744</v>
      </c>
    </row>
    <row r="10914" spans="1:2">
      <c r="A10914" s="3">
        <v>18683715912</v>
      </c>
      <c r="B10914" t="s">
        <v>13745</v>
      </c>
    </row>
    <row r="10915" spans="1:2">
      <c r="A10915" s="3">
        <v>18683939322</v>
      </c>
      <c r="B10915" t="s">
        <v>13746</v>
      </c>
    </row>
    <row r="10916" spans="1:2">
      <c r="A10916" s="3">
        <v>18683738197</v>
      </c>
      <c r="B10916" t="s">
        <v>13747</v>
      </c>
    </row>
    <row r="10917" spans="1:2">
      <c r="A10917" s="3">
        <v>18687366658</v>
      </c>
      <c r="B10917" t="s">
        <v>13748</v>
      </c>
    </row>
    <row r="10918" spans="1:2">
      <c r="A10918" s="3">
        <v>18687158797</v>
      </c>
      <c r="B10918" t="s">
        <v>13749</v>
      </c>
    </row>
    <row r="10919" spans="1:2">
      <c r="A10919" s="3">
        <v>18687619819</v>
      </c>
      <c r="B10919" t="s">
        <v>13750</v>
      </c>
    </row>
    <row r="10920" spans="1:2">
      <c r="A10920" s="3">
        <v>18682789130</v>
      </c>
      <c r="B10920" t="s">
        <v>13751</v>
      </c>
    </row>
    <row r="10921" spans="1:2">
      <c r="A10921" s="3">
        <v>18687162962</v>
      </c>
      <c r="B10921" t="s">
        <v>13752</v>
      </c>
    </row>
    <row r="10922" spans="1:2">
      <c r="A10922" s="3">
        <v>18683077524</v>
      </c>
      <c r="B10922" t="s">
        <v>13753</v>
      </c>
    </row>
    <row r="10923" spans="1:2">
      <c r="A10923" s="3">
        <v>18683275533</v>
      </c>
      <c r="B10923" t="s">
        <v>13754</v>
      </c>
    </row>
    <row r="10924" spans="1:2">
      <c r="A10924" s="3">
        <v>18686853146</v>
      </c>
      <c r="B10924" t="s">
        <v>13755</v>
      </c>
    </row>
    <row r="10925" spans="1:2">
      <c r="A10925" s="3">
        <v>18683550002</v>
      </c>
      <c r="B10925" t="s">
        <v>13756</v>
      </c>
    </row>
    <row r="10926" spans="1:2">
      <c r="A10926" s="3">
        <v>18682744808</v>
      </c>
      <c r="B10926" t="s">
        <v>13757</v>
      </c>
    </row>
    <row r="10927" spans="1:2">
      <c r="A10927" s="3">
        <v>18683452888</v>
      </c>
      <c r="B10927" t="s">
        <v>13758</v>
      </c>
    </row>
    <row r="10928" spans="1:2">
      <c r="A10928" s="3">
        <v>18683217670</v>
      </c>
      <c r="B10928" t="s">
        <v>13759</v>
      </c>
    </row>
    <row r="10929" spans="1:2">
      <c r="A10929" s="3">
        <v>18683746340</v>
      </c>
      <c r="B10929" t="s">
        <v>2301</v>
      </c>
    </row>
    <row r="10930" spans="1:2">
      <c r="A10930" s="3">
        <v>18687836839</v>
      </c>
      <c r="B10930" t="s">
        <v>13760</v>
      </c>
    </row>
    <row r="10931" spans="1:2">
      <c r="A10931" s="3">
        <v>18683205309</v>
      </c>
      <c r="B10931" t="s">
        <v>13761</v>
      </c>
    </row>
    <row r="10932" spans="1:2">
      <c r="A10932" s="3">
        <v>18683520211</v>
      </c>
      <c r="B10932" t="s">
        <v>13762</v>
      </c>
    </row>
    <row r="10933" spans="1:2">
      <c r="A10933" s="3">
        <v>18683136666</v>
      </c>
      <c r="B10933" t="s">
        <v>13763</v>
      </c>
    </row>
    <row r="10934" spans="1:2">
      <c r="A10934" s="3">
        <v>18683136666</v>
      </c>
      <c r="B10934" t="s">
        <v>13763</v>
      </c>
    </row>
    <row r="10935" spans="1:2">
      <c r="A10935" s="3">
        <v>18687418806</v>
      </c>
      <c r="B10935" t="s">
        <v>13764</v>
      </c>
    </row>
    <row r="10936" spans="1:2">
      <c r="A10936" s="3">
        <v>18687849875</v>
      </c>
      <c r="B10936" t="s">
        <v>13765</v>
      </c>
    </row>
    <row r="10937" spans="1:2">
      <c r="A10937" s="3">
        <v>18687042413</v>
      </c>
      <c r="B10937" t="s">
        <v>13766</v>
      </c>
    </row>
    <row r="10938" spans="1:2">
      <c r="A10938" s="3">
        <v>18683496882</v>
      </c>
      <c r="B10938" t="s">
        <v>13767</v>
      </c>
    </row>
    <row r="10939" spans="1:2">
      <c r="A10939" s="3">
        <v>18687519922</v>
      </c>
      <c r="B10939" t="s">
        <v>13768</v>
      </c>
    </row>
    <row r="10940" spans="1:2">
      <c r="A10940" s="3">
        <v>18683012500</v>
      </c>
      <c r="B10940" t="s">
        <v>13769</v>
      </c>
    </row>
    <row r="10941" spans="1:2">
      <c r="A10941" s="3">
        <v>18687079862</v>
      </c>
      <c r="B10941" t="s">
        <v>13770</v>
      </c>
    </row>
    <row r="10942" spans="1:2">
      <c r="A10942" s="3">
        <v>18683791386</v>
      </c>
      <c r="B10942" t="s">
        <v>13771</v>
      </c>
    </row>
    <row r="10943" spans="1:2">
      <c r="A10943" s="3">
        <v>5196682674</v>
      </c>
      <c r="B10943" t="s">
        <v>2301</v>
      </c>
    </row>
    <row r="10944" spans="1:2">
      <c r="A10944" s="3">
        <v>8686717627</v>
      </c>
      <c r="B10944" t="s">
        <v>2301</v>
      </c>
    </row>
    <row r="10945" spans="1:2">
      <c r="A10945" s="3">
        <v>18687401794</v>
      </c>
      <c r="B10945" t="s">
        <v>13772</v>
      </c>
    </row>
    <row r="10946" spans="1:2">
      <c r="A10946" s="3">
        <v>18683850321</v>
      </c>
      <c r="B10946" t="s">
        <v>13773</v>
      </c>
    </row>
    <row r="10947" spans="1:2">
      <c r="A10947" s="3">
        <v>18683902023</v>
      </c>
      <c r="B10947" t="s">
        <v>13774</v>
      </c>
    </row>
    <row r="10948" spans="1:2">
      <c r="A10948" s="3">
        <v>18684768626</v>
      </c>
      <c r="B10948" t="s">
        <v>13775</v>
      </c>
    </row>
    <row r="10949" spans="1:2">
      <c r="A10949" s="3">
        <v>18687481112</v>
      </c>
      <c r="B10949" t="s">
        <v>13776</v>
      </c>
    </row>
    <row r="10950" spans="1:2">
      <c r="A10950" s="3">
        <v>18687255091</v>
      </c>
      <c r="B10950" t="s">
        <v>13777</v>
      </c>
    </row>
    <row r="10951" spans="1:2">
      <c r="A10951" s="3">
        <v>18684818843</v>
      </c>
      <c r="B10951" t="s">
        <v>13778</v>
      </c>
    </row>
    <row r="10952" spans="1:2">
      <c r="A10952" s="3">
        <v>18687843524</v>
      </c>
      <c r="B10952" t="s">
        <v>13779</v>
      </c>
    </row>
    <row r="10953" spans="1:2">
      <c r="A10953" s="3">
        <v>18686310044</v>
      </c>
      <c r="B10953" t="s">
        <v>13780</v>
      </c>
    </row>
    <row r="10954" spans="1:2">
      <c r="A10954" s="3">
        <v>18683922917</v>
      </c>
      <c r="B10954" t="s">
        <v>13781</v>
      </c>
    </row>
    <row r="10955" spans="1:2">
      <c r="A10955" s="3">
        <v>18686886957</v>
      </c>
      <c r="B10955" t="s">
        <v>13782</v>
      </c>
    </row>
    <row r="10956" spans="1:2">
      <c r="A10956" t="s">
        <v>2301</v>
      </c>
      <c r="B10956" t="s">
        <v>2301</v>
      </c>
    </row>
    <row r="10957" spans="1:2">
      <c r="A10957" t="s">
        <v>2301</v>
      </c>
      <c r="B10957" t="s">
        <v>2301</v>
      </c>
    </row>
    <row r="10958" spans="1:2">
      <c r="A10958" s="3">
        <v>8687345326</v>
      </c>
      <c r="B10958" t="s">
        <v>13783</v>
      </c>
    </row>
    <row r="10959" spans="1:2">
      <c r="A10959" s="3">
        <v>18687059000</v>
      </c>
      <c r="B10959" t="s">
        <v>13784</v>
      </c>
    </row>
    <row r="10960" spans="1:2">
      <c r="A10960" s="3">
        <v>18687618467</v>
      </c>
      <c r="B10960" t="s">
        <v>13785</v>
      </c>
    </row>
    <row r="10961" spans="1:2">
      <c r="A10961" s="3">
        <v>18687349495</v>
      </c>
      <c r="B10961" t="s">
        <v>13786</v>
      </c>
    </row>
    <row r="10962" spans="1:2">
      <c r="A10962" s="3">
        <v>18683399333</v>
      </c>
      <c r="B10962" t="s">
        <v>13787</v>
      </c>
    </row>
    <row r="10963" spans="1:2">
      <c r="A10963" s="3">
        <v>18683931648</v>
      </c>
      <c r="B10963" t="s">
        <v>13788</v>
      </c>
    </row>
    <row r="10964" spans="1:2">
      <c r="A10964" t="s">
        <v>2301</v>
      </c>
      <c r="B10964" t="s">
        <v>2301</v>
      </c>
    </row>
    <row r="10965" spans="1:2">
      <c r="A10965" s="3">
        <v>18687491640</v>
      </c>
      <c r="B10965" t="s">
        <v>13789</v>
      </c>
    </row>
    <row r="10966" spans="1:2">
      <c r="A10966" s="3">
        <v>18687825522</v>
      </c>
      <c r="B10966" t="s">
        <v>13790</v>
      </c>
    </row>
    <row r="10967" spans="1:2">
      <c r="A10967" s="3">
        <v>18686852824</v>
      </c>
      <c r="B10967" t="s">
        <v>13791</v>
      </c>
    </row>
    <row r="10968" spans="1:2">
      <c r="A10968" s="3">
        <v>18684603288</v>
      </c>
      <c r="B10968" t="s">
        <v>13792</v>
      </c>
    </row>
    <row r="10969" spans="1:2">
      <c r="A10969" s="3">
        <v>18682935845</v>
      </c>
      <c r="B10969" t="s">
        <v>13793</v>
      </c>
    </row>
    <row r="10970" spans="1:2">
      <c r="A10970" s="3">
        <v>18687879347</v>
      </c>
      <c r="B10970" t="s">
        <v>13794</v>
      </c>
    </row>
    <row r="10971" spans="1:2">
      <c r="A10971" t="s">
        <v>2301</v>
      </c>
      <c r="B10971" t="s">
        <v>2301</v>
      </c>
    </row>
    <row r="10972" spans="1:2">
      <c r="A10972" t="s">
        <v>2301</v>
      </c>
      <c r="B10972" t="s">
        <v>2301</v>
      </c>
    </row>
    <row r="10973" spans="1:2">
      <c r="A10973" s="3">
        <v>18686259858</v>
      </c>
      <c r="B10973" t="s">
        <v>13795</v>
      </c>
    </row>
    <row r="10974" spans="1:2">
      <c r="A10974" s="3">
        <v>18682752450</v>
      </c>
      <c r="B10974" t="s">
        <v>13796</v>
      </c>
    </row>
    <row r="10975" spans="1:2">
      <c r="A10975" s="3">
        <v>18682849812</v>
      </c>
      <c r="B10975" t="s">
        <v>13797</v>
      </c>
    </row>
    <row r="10976" spans="1:2">
      <c r="A10976" s="3">
        <v>18684645468</v>
      </c>
      <c r="B10976" t="s">
        <v>13798</v>
      </c>
    </row>
    <row r="10977" spans="1:2">
      <c r="A10977" s="3">
        <v>18687528036</v>
      </c>
      <c r="B10977" t="s">
        <v>13799</v>
      </c>
    </row>
    <row r="10978" spans="1:2">
      <c r="A10978" s="3">
        <v>18687077537</v>
      </c>
      <c r="B10978" t="s">
        <v>13800</v>
      </c>
    </row>
    <row r="10979" spans="1:2">
      <c r="A10979" s="3">
        <v>18684885593</v>
      </c>
      <c r="B10979" t="s">
        <v>13801</v>
      </c>
    </row>
    <row r="10980" spans="1:2">
      <c r="A10980" s="3">
        <v>18684921589</v>
      </c>
      <c r="B10980" t="s">
        <v>13802</v>
      </c>
    </row>
    <row r="10981" spans="1:2">
      <c r="A10981" t="s">
        <v>2301</v>
      </c>
      <c r="B10981" t="s">
        <v>2301</v>
      </c>
    </row>
    <row r="10982" spans="1:2">
      <c r="A10982" s="3">
        <v>18683719159</v>
      </c>
      <c r="B10982" t="s">
        <v>13803</v>
      </c>
    </row>
    <row r="10983" spans="1:2">
      <c r="A10983" s="3">
        <v>18683184468</v>
      </c>
      <c r="B10983" t="s">
        <v>13804</v>
      </c>
    </row>
    <row r="10984" spans="1:2">
      <c r="A10984" s="3">
        <v>18683400047</v>
      </c>
      <c r="B10984" t="s">
        <v>13805</v>
      </c>
    </row>
    <row r="10985" spans="1:2">
      <c r="A10985" s="3">
        <v>18683233101</v>
      </c>
      <c r="B10985" t="s">
        <v>13806</v>
      </c>
    </row>
    <row r="10986" spans="1:2">
      <c r="A10986" t="s">
        <v>2301</v>
      </c>
      <c r="B10986" t="s">
        <v>2301</v>
      </c>
    </row>
    <row r="10987" spans="1:2">
      <c r="A10987" t="s">
        <v>2301</v>
      </c>
      <c r="B10987" t="s">
        <v>2301</v>
      </c>
    </row>
    <row r="10988" spans="1:2">
      <c r="A10988" s="3">
        <v>18683328524</v>
      </c>
      <c r="B10988" t="s">
        <v>13807</v>
      </c>
    </row>
    <row r="10989" spans="1:2">
      <c r="A10989" s="3">
        <v>18687072978</v>
      </c>
      <c r="B10989" t="s">
        <v>13808</v>
      </c>
    </row>
    <row r="10990" spans="1:2">
      <c r="A10990" s="3">
        <v>18687766712</v>
      </c>
      <c r="B10990" t="s">
        <v>13809</v>
      </c>
    </row>
    <row r="10991" spans="1:2">
      <c r="A10991" s="3">
        <v>18684836191</v>
      </c>
      <c r="B10991" t="s">
        <v>13810</v>
      </c>
    </row>
    <row r="10992" spans="1:2">
      <c r="A10992" s="3">
        <v>18684904870</v>
      </c>
      <c r="B10992" t="s">
        <v>13811</v>
      </c>
    </row>
    <row r="10993" spans="1:2">
      <c r="A10993" s="3">
        <v>18684942599</v>
      </c>
      <c r="B10993" t="s">
        <v>13812</v>
      </c>
    </row>
    <row r="10994" spans="1:2">
      <c r="A10994" s="3">
        <v>18683586924</v>
      </c>
      <c r="B10994" t="s">
        <v>13813</v>
      </c>
    </row>
    <row r="10995" spans="1:2">
      <c r="A10995" s="3">
        <v>18687369956</v>
      </c>
      <c r="B10995" t="s">
        <v>13814</v>
      </c>
    </row>
    <row r="10996" spans="1:2">
      <c r="A10996" s="3">
        <v>18683995673</v>
      </c>
      <c r="B10996" t="s">
        <v>13815</v>
      </c>
    </row>
    <row r="10997" spans="1:2">
      <c r="A10997" s="3">
        <v>18683217738</v>
      </c>
      <c r="B10997" t="s">
        <v>13816</v>
      </c>
    </row>
    <row r="10998" spans="1:2">
      <c r="A10998" s="3">
        <v>18687571683</v>
      </c>
      <c r="B10998" t="s">
        <v>13817</v>
      </c>
    </row>
    <row r="10999" spans="1:2">
      <c r="A10999" s="3">
        <v>18687646953</v>
      </c>
      <c r="B10999" t="s">
        <v>13818</v>
      </c>
    </row>
    <row r="11000" spans="1:2">
      <c r="A11000" s="3">
        <v>18682956517</v>
      </c>
      <c r="B11000" t="s">
        <v>13819</v>
      </c>
    </row>
    <row r="11001" spans="1:2">
      <c r="A11001" s="3">
        <v>18683757057</v>
      </c>
      <c r="B11001" t="s">
        <v>13820</v>
      </c>
    </row>
    <row r="11002" spans="1:2">
      <c r="A11002" s="3">
        <v>18683903677</v>
      </c>
      <c r="B11002" t="s">
        <v>13821</v>
      </c>
    </row>
    <row r="11003" spans="1:2">
      <c r="A11003" s="3">
        <v>18682949209</v>
      </c>
      <c r="B11003" t="s">
        <v>13822</v>
      </c>
    </row>
    <row r="11004" spans="1:2">
      <c r="A11004" s="3">
        <v>18684648277</v>
      </c>
      <c r="B11004" t="s">
        <v>13823</v>
      </c>
    </row>
    <row r="11005" spans="1:2">
      <c r="A11005" s="3">
        <v>18683641783</v>
      </c>
      <c r="B11005" t="s">
        <v>13824</v>
      </c>
    </row>
    <row r="11006" spans="1:2">
      <c r="A11006" s="3">
        <v>18684915047</v>
      </c>
      <c r="B11006" t="s">
        <v>13825</v>
      </c>
    </row>
    <row r="11007" spans="1:2">
      <c r="A11007" s="3">
        <v>18687573139</v>
      </c>
      <c r="B11007" t="s">
        <v>13826</v>
      </c>
    </row>
    <row r="11008" spans="1:2">
      <c r="A11008" s="3">
        <v>18687487331</v>
      </c>
      <c r="B11008" t="s">
        <v>13827</v>
      </c>
    </row>
    <row r="11009" spans="1:2">
      <c r="A11009" s="3">
        <v>18683581153</v>
      </c>
      <c r="B11009" t="s">
        <v>13828</v>
      </c>
    </row>
    <row r="11010" spans="1:2">
      <c r="A11010" s="3">
        <v>18687373684</v>
      </c>
      <c r="B11010" t="s">
        <v>13829</v>
      </c>
    </row>
    <row r="11011" spans="1:2">
      <c r="A11011" s="3">
        <v>18687605317</v>
      </c>
      <c r="B11011" t="s">
        <v>13830</v>
      </c>
    </row>
    <row r="11012" spans="1:2">
      <c r="A11012" s="3">
        <v>18686839335</v>
      </c>
      <c r="B11012" t="s">
        <v>13831</v>
      </c>
    </row>
    <row r="11013" spans="1:2">
      <c r="A11013" s="3">
        <v>18684745588</v>
      </c>
      <c r="B11013" t="s">
        <v>13832</v>
      </c>
    </row>
    <row r="11014" spans="1:2">
      <c r="A11014" s="3">
        <v>18683044879</v>
      </c>
      <c r="B11014" t="s">
        <v>13833</v>
      </c>
    </row>
    <row r="11015" spans="1:2">
      <c r="A11015" s="3">
        <v>18687536003</v>
      </c>
      <c r="B11015" t="s">
        <v>13834</v>
      </c>
    </row>
    <row r="11016" spans="1:2">
      <c r="A11016" s="3">
        <v>18683834627</v>
      </c>
      <c r="B11016" t="s">
        <v>13835</v>
      </c>
    </row>
    <row r="11017" spans="1:2">
      <c r="A11017" s="3">
        <v>18683055345</v>
      </c>
      <c r="B11017" t="s">
        <v>13836</v>
      </c>
    </row>
    <row r="11018" spans="1:2">
      <c r="A11018" s="3">
        <v>18683738274</v>
      </c>
      <c r="B11018" t="s">
        <v>13837</v>
      </c>
    </row>
    <row r="11019" spans="1:2">
      <c r="A11019" s="3">
        <v>18682870458</v>
      </c>
      <c r="B11019" t="s">
        <v>13838</v>
      </c>
    </row>
    <row r="11020" spans="1:2">
      <c r="A11020" s="3">
        <v>18684668947</v>
      </c>
      <c r="B11020" t="s">
        <v>13839</v>
      </c>
    </row>
    <row r="11021" spans="1:2">
      <c r="A11021" s="3">
        <v>18686202418</v>
      </c>
      <c r="B11021" t="s">
        <v>13840</v>
      </c>
    </row>
    <row r="11022" spans="1:2">
      <c r="A11022" s="3">
        <v>18683500801</v>
      </c>
      <c r="B11022" t="s">
        <v>13841</v>
      </c>
    </row>
    <row r="11023" spans="1:2">
      <c r="A11023" s="3">
        <v>18683297655</v>
      </c>
      <c r="B11023" t="s">
        <v>13842</v>
      </c>
    </row>
    <row r="11024" spans="1:2">
      <c r="A11024" t="s">
        <v>2301</v>
      </c>
      <c r="B11024" t="s">
        <v>2301</v>
      </c>
    </row>
    <row r="11025" spans="1:2">
      <c r="A11025" t="s">
        <v>2301</v>
      </c>
      <c r="B11025" t="s">
        <v>2301</v>
      </c>
    </row>
    <row r="11026" spans="1:2">
      <c r="A11026" t="s">
        <v>2301</v>
      </c>
      <c r="B11026" t="s">
        <v>2301</v>
      </c>
    </row>
    <row r="11027" spans="1:2">
      <c r="A11027" s="3">
        <v>18684688929</v>
      </c>
      <c r="B11027" t="s">
        <v>13843</v>
      </c>
    </row>
    <row r="11028" spans="1:2">
      <c r="A11028" s="3">
        <v>18683072107</v>
      </c>
      <c r="B11028" t="s">
        <v>13844</v>
      </c>
    </row>
    <row r="11029" spans="1:2">
      <c r="A11029" t="s">
        <v>2301</v>
      </c>
      <c r="B11029" t="s">
        <v>2301</v>
      </c>
    </row>
    <row r="11030" spans="1:2">
      <c r="A11030" s="3">
        <v>18682942703</v>
      </c>
      <c r="B11030" t="s">
        <v>13845</v>
      </c>
    </row>
    <row r="11031" spans="1:2">
      <c r="A11031" s="3">
        <v>18683047184</v>
      </c>
      <c r="B11031" t="s">
        <v>13846</v>
      </c>
    </row>
    <row r="11032" spans="1:2">
      <c r="A11032" s="3">
        <v>18683062905</v>
      </c>
      <c r="B11032" t="s">
        <v>13847</v>
      </c>
    </row>
    <row r="11033" spans="1:2">
      <c r="A11033" s="3">
        <v>18684719832</v>
      </c>
      <c r="B11033" t="s">
        <v>13848</v>
      </c>
    </row>
    <row r="11034" spans="1:2">
      <c r="A11034" s="3">
        <v>18687277071</v>
      </c>
      <c r="B11034" t="s">
        <v>13849</v>
      </c>
    </row>
    <row r="11035" spans="1:2">
      <c r="A11035" s="3">
        <v>18684888272</v>
      </c>
      <c r="B11035" t="s">
        <v>13850</v>
      </c>
    </row>
    <row r="11036" spans="1:2">
      <c r="A11036" s="3">
        <v>18683279604</v>
      </c>
      <c r="B11036" t="s">
        <v>13851</v>
      </c>
    </row>
    <row r="11037" spans="1:2">
      <c r="A11037" s="3">
        <v>18683956137</v>
      </c>
      <c r="B11037" t="s">
        <v>13852</v>
      </c>
    </row>
    <row r="11038" spans="1:2">
      <c r="A11038" t="s">
        <v>2301</v>
      </c>
      <c r="B11038" t="s">
        <v>2301</v>
      </c>
    </row>
    <row r="11039" spans="1:2">
      <c r="A11039" s="3">
        <v>18684885004</v>
      </c>
      <c r="B11039" t="s">
        <v>13853</v>
      </c>
    </row>
    <row r="11040" spans="1:2">
      <c r="A11040" s="3">
        <v>18683811251</v>
      </c>
      <c r="B11040" t="s">
        <v>13854</v>
      </c>
    </row>
    <row r="11041" spans="1:2">
      <c r="A11041" s="3">
        <v>18684771780</v>
      </c>
      <c r="B11041" t="s">
        <v>13855</v>
      </c>
    </row>
    <row r="11042" spans="1:2">
      <c r="A11042" s="3">
        <v>18687120350</v>
      </c>
      <c r="B11042" t="s">
        <v>13856</v>
      </c>
    </row>
    <row r="11043" spans="1:2">
      <c r="A11043" s="3">
        <v>18683779334</v>
      </c>
      <c r="B11043" t="s">
        <v>13857</v>
      </c>
    </row>
    <row r="11044" spans="1:2">
      <c r="A11044" s="3">
        <v>18687180138</v>
      </c>
      <c r="B11044" t="s">
        <v>13858</v>
      </c>
    </row>
    <row r="11045" spans="1:2">
      <c r="A11045" s="3">
        <v>18686882926</v>
      </c>
      <c r="B11045" t="s">
        <v>13859</v>
      </c>
    </row>
    <row r="11046" spans="1:2">
      <c r="A11046" s="3">
        <v>18683235781</v>
      </c>
      <c r="B11046" t="s">
        <v>13860</v>
      </c>
    </row>
    <row r="11047" spans="1:2">
      <c r="A11047" s="3">
        <v>18687082575</v>
      </c>
      <c r="B11047" t="s">
        <v>13861</v>
      </c>
    </row>
    <row r="11048" spans="1:2">
      <c r="A11048" s="3">
        <v>18683365173</v>
      </c>
      <c r="B11048" t="s">
        <v>13862</v>
      </c>
    </row>
    <row r="11049" spans="1:2">
      <c r="A11049" s="3">
        <v>18684622187</v>
      </c>
      <c r="B11049" t="s">
        <v>13863</v>
      </c>
    </row>
    <row r="11050" spans="1:2">
      <c r="A11050" s="3">
        <v>18687279106</v>
      </c>
      <c r="B11050" t="s">
        <v>13864</v>
      </c>
    </row>
    <row r="11051" spans="1:2">
      <c r="A11051" s="3">
        <v>18683044926</v>
      </c>
      <c r="B11051" t="s">
        <v>13865</v>
      </c>
    </row>
    <row r="11052" spans="1:2">
      <c r="A11052" s="3">
        <v>18683998823</v>
      </c>
      <c r="B11052" t="s">
        <v>13866</v>
      </c>
    </row>
    <row r="11053" spans="1:2">
      <c r="A11053" s="3">
        <v>18684695015</v>
      </c>
      <c r="B11053" t="s">
        <v>13867</v>
      </c>
    </row>
    <row r="11054" spans="1:2">
      <c r="A11054" s="3">
        <v>18684861850</v>
      </c>
      <c r="B11054" t="s">
        <v>13868</v>
      </c>
    </row>
    <row r="11055" spans="1:2">
      <c r="A11055" s="3">
        <v>18687029483</v>
      </c>
      <c r="B11055" t="s">
        <v>13869</v>
      </c>
    </row>
    <row r="11056" spans="1:2">
      <c r="A11056" s="3">
        <v>18687616212</v>
      </c>
      <c r="B11056" t="s">
        <v>13870</v>
      </c>
    </row>
    <row r="11057" spans="1:2">
      <c r="A11057" s="3">
        <v>18683148826</v>
      </c>
      <c r="B11057" t="s">
        <v>13871</v>
      </c>
    </row>
    <row r="11058" spans="1:2">
      <c r="A11058" s="3">
        <v>18687654527</v>
      </c>
      <c r="B11058" t="s">
        <v>13872</v>
      </c>
    </row>
    <row r="11059" spans="1:2">
      <c r="A11059" s="3">
        <v>18687381516</v>
      </c>
      <c r="B11059" t="s">
        <v>13873</v>
      </c>
    </row>
    <row r="11060" spans="1:2">
      <c r="A11060" t="s">
        <v>2301</v>
      </c>
      <c r="B11060" t="s">
        <v>2301</v>
      </c>
    </row>
    <row r="11061" spans="1:2">
      <c r="A11061" t="s">
        <v>2301</v>
      </c>
      <c r="B11061" t="s">
        <v>2301</v>
      </c>
    </row>
    <row r="11062" spans="1:2">
      <c r="A11062" s="3">
        <v>8682995457</v>
      </c>
      <c r="B11062" t="s">
        <v>2301</v>
      </c>
    </row>
    <row r="11063" spans="1:2">
      <c r="A11063" s="3">
        <v>18684725575</v>
      </c>
      <c r="B11063" t="s">
        <v>13874</v>
      </c>
    </row>
    <row r="11064" spans="1:2">
      <c r="A11064" s="3">
        <v>18687951882</v>
      </c>
      <c r="B11064" t="s">
        <v>13875</v>
      </c>
    </row>
    <row r="11065" spans="1:2">
      <c r="A11065" s="3">
        <v>18683746340</v>
      </c>
      <c r="B11065" t="s">
        <v>13876</v>
      </c>
    </row>
    <row r="11066" spans="1:2">
      <c r="A11066" s="3">
        <v>18683759284</v>
      </c>
      <c r="B11066" t="s">
        <v>13877</v>
      </c>
    </row>
    <row r="11067" spans="1:2">
      <c r="A11067" s="3">
        <v>18687149413</v>
      </c>
      <c r="B11067" t="s">
        <v>13878</v>
      </c>
    </row>
    <row r="11068" spans="1:2">
      <c r="A11068" s="3">
        <v>18683491169</v>
      </c>
      <c r="B11068" t="s">
        <v>13879</v>
      </c>
    </row>
    <row r="11069" spans="1:2">
      <c r="A11069" s="3">
        <v>18687163195</v>
      </c>
      <c r="B11069" t="s">
        <v>13880</v>
      </c>
    </row>
    <row r="11070" spans="1:2">
      <c r="A11070" s="3">
        <v>18683313267</v>
      </c>
      <c r="B11070" t="s">
        <v>13881</v>
      </c>
    </row>
    <row r="11071" spans="1:2">
      <c r="A11071" s="3">
        <v>18687827610</v>
      </c>
      <c r="B11071" t="s">
        <v>13882</v>
      </c>
    </row>
    <row r="11072" spans="1:2">
      <c r="A11072" t="s">
        <v>2301</v>
      </c>
      <c r="B11072" t="s">
        <v>2301</v>
      </c>
    </row>
    <row r="11073" spans="1:2">
      <c r="A11073" s="3">
        <v>18686805624</v>
      </c>
      <c r="B11073" t="s">
        <v>13883</v>
      </c>
    </row>
    <row r="11074" spans="1:2">
      <c r="A11074" s="3">
        <v>18687288019</v>
      </c>
      <c r="B11074" t="s">
        <v>13884</v>
      </c>
    </row>
    <row r="11075" spans="1:2">
      <c r="A11075" s="3">
        <v>18684673356</v>
      </c>
      <c r="B11075" t="s">
        <v>13885</v>
      </c>
    </row>
    <row r="11076" spans="1:2">
      <c r="A11076" s="3">
        <v>18687034717</v>
      </c>
      <c r="B11076" t="s">
        <v>13886</v>
      </c>
    </row>
    <row r="11077" spans="1:2">
      <c r="A11077" s="3">
        <v>18687864723</v>
      </c>
      <c r="B11077" t="s">
        <v>13887</v>
      </c>
    </row>
    <row r="11078" spans="1:2">
      <c r="A11078" s="3">
        <v>18687134881</v>
      </c>
      <c r="B11078" t="s">
        <v>13888</v>
      </c>
    </row>
    <row r="11079" spans="1:2">
      <c r="A11079" s="3">
        <v>18683161221</v>
      </c>
      <c r="B11079" t="s">
        <v>13889</v>
      </c>
    </row>
    <row r="11080" spans="1:2">
      <c r="A11080" s="3">
        <v>18683736911</v>
      </c>
      <c r="B11080" t="s">
        <v>13890</v>
      </c>
    </row>
    <row r="11081" spans="1:2">
      <c r="A11081" s="3">
        <v>18684678539</v>
      </c>
      <c r="B11081" t="s">
        <v>13891</v>
      </c>
    </row>
    <row r="11082" spans="1:2">
      <c r="A11082" s="3">
        <v>18683854051</v>
      </c>
      <c r="B11082" t="s">
        <v>13892</v>
      </c>
    </row>
    <row r="11083" spans="1:2">
      <c r="A11083" s="3">
        <v>18687800753</v>
      </c>
      <c r="B11083" t="s">
        <v>13893</v>
      </c>
    </row>
    <row r="11084" spans="1:2">
      <c r="A11084" s="3">
        <v>18687753907</v>
      </c>
      <c r="B11084" t="s">
        <v>13894</v>
      </c>
    </row>
    <row r="11085" spans="1:2">
      <c r="A11085" s="3">
        <v>18682778211</v>
      </c>
      <c r="B11085" t="s">
        <v>13895</v>
      </c>
    </row>
    <row r="11086" spans="1:2">
      <c r="A11086" s="3">
        <v>18687703663</v>
      </c>
      <c r="B11086" t="s">
        <v>13896</v>
      </c>
    </row>
    <row r="11087" spans="1:2">
      <c r="A11087" s="3">
        <v>18683552213</v>
      </c>
      <c r="B11087" t="s">
        <v>13897</v>
      </c>
    </row>
    <row r="11088" spans="1:2">
      <c r="A11088" s="3">
        <v>18687483364</v>
      </c>
      <c r="B11088" t="s">
        <v>13898</v>
      </c>
    </row>
    <row r="11089" spans="1:2">
      <c r="A11089" t="s">
        <v>2301</v>
      </c>
      <c r="B11089" t="s">
        <v>2301</v>
      </c>
    </row>
    <row r="11090" spans="1:2">
      <c r="A11090" t="s">
        <v>2301</v>
      </c>
      <c r="B11090" t="s">
        <v>2301</v>
      </c>
    </row>
    <row r="11091" spans="1:2">
      <c r="A11091" t="s">
        <v>2301</v>
      </c>
      <c r="B11091" t="s">
        <v>2301</v>
      </c>
    </row>
    <row r="11092" spans="1:2">
      <c r="A11092" t="s">
        <v>2301</v>
      </c>
      <c r="B11092" t="s">
        <v>2301</v>
      </c>
    </row>
    <row r="11093" spans="1:2">
      <c r="A11093" t="s">
        <v>2301</v>
      </c>
      <c r="B11093" t="s">
        <v>2301</v>
      </c>
    </row>
    <row r="11094" spans="1:2">
      <c r="A11094" s="3">
        <v>18686825141</v>
      </c>
      <c r="B11094" t="s">
        <v>13899</v>
      </c>
    </row>
    <row r="11095" spans="1:2">
      <c r="A11095" s="3">
        <v>18683330498</v>
      </c>
      <c r="B11095" t="s">
        <v>13900</v>
      </c>
    </row>
    <row r="11096" spans="1:2">
      <c r="A11096" s="3">
        <v>18683529098</v>
      </c>
      <c r="B11096" t="s">
        <v>13901</v>
      </c>
    </row>
    <row r="11097" spans="1:2">
      <c r="A11097" s="3">
        <v>18687370820</v>
      </c>
      <c r="B11097" t="s">
        <v>13902</v>
      </c>
    </row>
    <row r="11098" spans="1:2">
      <c r="A11098" s="3">
        <v>18683194717</v>
      </c>
      <c r="B11098" t="s">
        <v>13903</v>
      </c>
    </row>
    <row r="11099" spans="1:2">
      <c r="A11099" s="3">
        <v>18683337552</v>
      </c>
      <c r="B11099" t="s">
        <v>13904</v>
      </c>
    </row>
    <row r="11100" spans="1:2">
      <c r="A11100" s="3">
        <v>18687886691</v>
      </c>
      <c r="B11100" t="s">
        <v>13905</v>
      </c>
    </row>
    <row r="11101" spans="1:2">
      <c r="A11101" s="3">
        <v>18683743427</v>
      </c>
      <c r="B11101" t="s">
        <v>13906</v>
      </c>
    </row>
    <row r="11102" spans="1:2">
      <c r="A11102" s="3">
        <v>18683230645</v>
      </c>
      <c r="B11102" t="s">
        <v>13907</v>
      </c>
    </row>
    <row r="11103" spans="1:2">
      <c r="A11103" s="3">
        <v>18682765164</v>
      </c>
      <c r="B11103" t="s">
        <v>13908</v>
      </c>
    </row>
    <row r="11104" spans="1:2">
      <c r="A11104" s="3">
        <v>18682709758</v>
      </c>
      <c r="B11104" t="s">
        <v>13909</v>
      </c>
    </row>
    <row r="11105" spans="1:2">
      <c r="A11105" s="3">
        <v>18683259049</v>
      </c>
      <c r="B11105" t="s">
        <v>13910</v>
      </c>
    </row>
    <row r="11106" spans="1:2">
      <c r="A11106" s="3">
        <v>18683183787</v>
      </c>
      <c r="B11106" t="s">
        <v>13911</v>
      </c>
    </row>
    <row r="11107" spans="1:2">
      <c r="A11107" s="3">
        <v>18683230645</v>
      </c>
      <c r="B11107" t="s">
        <v>13912</v>
      </c>
    </row>
    <row r="11108" spans="1:2">
      <c r="A11108" s="3">
        <v>18687864395</v>
      </c>
      <c r="B11108" t="s">
        <v>13913</v>
      </c>
    </row>
    <row r="11109" spans="1:2">
      <c r="A11109" s="3">
        <v>18683858640</v>
      </c>
      <c r="B11109" t="s">
        <v>13914</v>
      </c>
    </row>
    <row r="11110" spans="1:2">
      <c r="A11110" s="3">
        <v>18683746881</v>
      </c>
      <c r="B11110" t="s">
        <v>13915</v>
      </c>
    </row>
    <row r="11111" spans="1:2">
      <c r="A11111" s="3">
        <v>18683794276</v>
      </c>
      <c r="B11111" t="s">
        <v>13916</v>
      </c>
    </row>
    <row r="11112" spans="1:2">
      <c r="A11112" s="3">
        <v>18683600353</v>
      </c>
      <c r="B11112" t="s">
        <v>13917</v>
      </c>
    </row>
    <row r="11113" spans="1:2">
      <c r="A11113" s="3">
        <v>18683646774</v>
      </c>
      <c r="B11113" t="s">
        <v>13918</v>
      </c>
    </row>
    <row r="11114" spans="1:2">
      <c r="A11114" s="3">
        <v>18686842356</v>
      </c>
      <c r="B11114" t="s">
        <v>13919</v>
      </c>
    </row>
    <row r="11115" spans="1:2">
      <c r="A11115" s="3">
        <v>18686783073</v>
      </c>
      <c r="B11115" t="s">
        <v>13920</v>
      </c>
    </row>
    <row r="11116" spans="1:2">
      <c r="A11116" s="3">
        <v>18682945850</v>
      </c>
      <c r="B11116" t="s">
        <v>13921</v>
      </c>
    </row>
    <row r="11117" spans="1:2">
      <c r="A11117" s="3">
        <v>18683732657</v>
      </c>
      <c r="B11117" t="s">
        <v>13922</v>
      </c>
    </row>
    <row r="11118" spans="1:2">
      <c r="A11118" s="3">
        <v>18683617629</v>
      </c>
      <c r="B11118" t="s">
        <v>13923</v>
      </c>
    </row>
    <row r="11119" spans="1:2">
      <c r="A11119" s="3">
        <v>18687938072</v>
      </c>
      <c r="B11119" t="s">
        <v>13924</v>
      </c>
    </row>
    <row r="11120" spans="1:2">
      <c r="A11120" s="3">
        <v>18687978287</v>
      </c>
      <c r="B11120" t="s">
        <v>13925</v>
      </c>
    </row>
    <row r="11121" spans="1:2">
      <c r="A11121" s="3">
        <v>18687960593</v>
      </c>
      <c r="B11121" t="s">
        <v>13926</v>
      </c>
    </row>
    <row r="11122" spans="1:2">
      <c r="A11122" t="s">
        <v>2301</v>
      </c>
      <c r="B11122" t="s">
        <v>2301</v>
      </c>
    </row>
    <row r="11123" spans="1:2">
      <c r="A11123" s="3">
        <v>18683079820</v>
      </c>
      <c r="B11123" t="s">
        <v>13927</v>
      </c>
    </row>
    <row r="11124" spans="1:2">
      <c r="A11124" s="3">
        <v>18683659581</v>
      </c>
      <c r="B11124" t="s">
        <v>13928</v>
      </c>
    </row>
    <row r="11125" spans="1:2">
      <c r="A11125" s="3">
        <v>18687759813</v>
      </c>
      <c r="B11125" t="s">
        <v>13929</v>
      </c>
    </row>
    <row r="11126" spans="1:2">
      <c r="A11126" s="3">
        <v>18683828119</v>
      </c>
      <c r="B11126" t="s">
        <v>13930</v>
      </c>
    </row>
    <row r="11127" spans="1:2">
      <c r="A11127" s="3">
        <v>18687419707</v>
      </c>
      <c r="B11127" t="s">
        <v>13931</v>
      </c>
    </row>
    <row r="11128" spans="1:2">
      <c r="A11128" s="3">
        <v>18684613356</v>
      </c>
      <c r="B11128" t="s">
        <v>13932</v>
      </c>
    </row>
    <row r="11129" spans="1:2">
      <c r="A11129" s="3">
        <v>18682665362</v>
      </c>
      <c r="B11129" t="s">
        <v>13933</v>
      </c>
    </row>
    <row r="11130" spans="1:2">
      <c r="A11130" s="3">
        <v>18687267621</v>
      </c>
      <c r="B11130" t="s">
        <v>13934</v>
      </c>
    </row>
    <row r="11131" spans="1:2">
      <c r="A11131" s="3">
        <v>18683336388</v>
      </c>
      <c r="B11131" t="s">
        <v>13935</v>
      </c>
    </row>
    <row r="11132" spans="1:2">
      <c r="A11132" s="3">
        <v>18687626284</v>
      </c>
      <c r="B11132" t="s">
        <v>13936</v>
      </c>
    </row>
    <row r="11133" spans="1:2">
      <c r="A11133" s="3">
        <v>18684934168</v>
      </c>
      <c r="B11133" t="s">
        <v>13937</v>
      </c>
    </row>
    <row r="11134" spans="1:2">
      <c r="A11134" s="3">
        <v>18682977996</v>
      </c>
      <c r="B11134" t="s">
        <v>13938</v>
      </c>
    </row>
    <row r="11135" spans="1:2">
      <c r="A11135" s="3">
        <v>18683547839</v>
      </c>
      <c r="B11135" t="s">
        <v>13939</v>
      </c>
    </row>
    <row r="11136" spans="1:2">
      <c r="A11136" s="3">
        <v>18687200099</v>
      </c>
      <c r="B11136" t="s">
        <v>13940</v>
      </c>
    </row>
    <row r="11137" spans="1:2">
      <c r="A11137" s="3">
        <v>18683295383</v>
      </c>
      <c r="B11137" t="s">
        <v>13941</v>
      </c>
    </row>
    <row r="11138" spans="1:2">
      <c r="A11138" s="3">
        <v>18683954043</v>
      </c>
      <c r="B11138" t="s">
        <v>13942</v>
      </c>
    </row>
    <row r="11139" spans="1:2">
      <c r="A11139" s="3">
        <v>18683779334</v>
      </c>
      <c r="B11139" t="s">
        <v>13943</v>
      </c>
    </row>
    <row r="11140" spans="1:2">
      <c r="A11140" s="3">
        <v>18683928232</v>
      </c>
      <c r="B11140" t="s">
        <v>13944</v>
      </c>
    </row>
    <row r="11141" spans="1:2">
      <c r="A11141" s="3">
        <v>18683259691</v>
      </c>
      <c r="B11141" t="s">
        <v>13945</v>
      </c>
    </row>
    <row r="11142" spans="1:2">
      <c r="A11142" s="3">
        <v>18683937328</v>
      </c>
      <c r="B11142" t="s">
        <v>13946</v>
      </c>
    </row>
    <row r="11143" spans="1:2">
      <c r="A11143" s="3">
        <v>18683817091</v>
      </c>
      <c r="B11143" t="s">
        <v>13947</v>
      </c>
    </row>
    <row r="11144" spans="1:2">
      <c r="A11144" s="3">
        <v>18683782321</v>
      </c>
      <c r="B11144" t="s">
        <v>13948</v>
      </c>
    </row>
    <row r="11145" spans="1:2">
      <c r="A11145" s="3">
        <v>18683802991</v>
      </c>
      <c r="B11145" t="s">
        <v>13949</v>
      </c>
    </row>
    <row r="11146" spans="1:2">
      <c r="A11146" s="3">
        <v>18683807043</v>
      </c>
      <c r="B11146" t="s">
        <v>13950</v>
      </c>
    </row>
    <row r="11147" spans="1:2">
      <c r="A11147" s="3">
        <v>18683942111</v>
      </c>
      <c r="B11147" t="s">
        <v>13951</v>
      </c>
    </row>
    <row r="11148" spans="1:2">
      <c r="A11148" s="3">
        <v>18687143130</v>
      </c>
      <c r="B11148" t="s">
        <v>13952</v>
      </c>
    </row>
    <row r="11149" spans="1:2">
      <c r="A11149" s="3">
        <v>18683545306</v>
      </c>
      <c r="B11149" t="s">
        <v>13953</v>
      </c>
    </row>
    <row r="11150" spans="1:2">
      <c r="A11150" s="3">
        <v>18687396549</v>
      </c>
      <c r="B11150" t="s">
        <v>13954</v>
      </c>
    </row>
    <row r="11151" spans="1:2">
      <c r="A11151" s="3">
        <v>18683439459</v>
      </c>
      <c r="B11151" t="s">
        <v>13955</v>
      </c>
    </row>
    <row r="11152" spans="1:2">
      <c r="A11152" s="3">
        <v>18682815179</v>
      </c>
      <c r="B11152" t="s">
        <v>13956</v>
      </c>
    </row>
    <row r="11153" spans="1:2">
      <c r="A11153" s="3">
        <v>18684719911</v>
      </c>
      <c r="B11153" t="s">
        <v>13957</v>
      </c>
    </row>
    <row r="11154" spans="1:2">
      <c r="A11154" s="3">
        <v>18687733525</v>
      </c>
      <c r="B11154" t="s">
        <v>13958</v>
      </c>
    </row>
    <row r="11155" spans="1:2">
      <c r="A11155" s="3">
        <v>18687493157</v>
      </c>
      <c r="B11155" t="s">
        <v>13959</v>
      </c>
    </row>
    <row r="11156" spans="1:2">
      <c r="A11156" s="3">
        <v>18683752490</v>
      </c>
      <c r="B11156" t="s">
        <v>13960</v>
      </c>
    </row>
    <row r="11157" spans="1:2">
      <c r="A11157" t="s">
        <v>2301</v>
      </c>
      <c r="B11157" t="s">
        <v>2301</v>
      </c>
    </row>
    <row r="11158" spans="1:2">
      <c r="A11158" s="3">
        <v>18684778079</v>
      </c>
      <c r="B11158" t="s">
        <v>13961</v>
      </c>
    </row>
    <row r="11159" spans="1:2">
      <c r="A11159" s="3">
        <v>18686804083</v>
      </c>
      <c r="B11159" t="s">
        <v>13962</v>
      </c>
    </row>
    <row r="11160" spans="1:2">
      <c r="A11160" s="3">
        <v>18683308468</v>
      </c>
      <c r="B11160" t="s">
        <v>13963</v>
      </c>
    </row>
    <row r="11161" spans="1:2">
      <c r="A11161" s="3">
        <v>18683942691</v>
      </c>
      <c r="B11161" t="s">
        <v>13964</v>
      </c>
    </row>
    <row r="11162" spans="1:2">
      <c r="A11162" s="3">
        <v>18687819987</v>
      </c>
      <c r="B11162" t="s">
        <v>13965</v>
      </c>
    </row>
    <row r="11163" spans="1:2">
      <c r="A11163" s="3">
        <v>18682888334</v>
      </c>
      <c r="B11163" t="s">
        <v>13966</v>
      </c>
    </row>
    <row r="11164" spans="1:2">
      <c r="A11164" s="3">
        <v>18683204137</v>
      </c>
      <c r="B11164" t="s">
        <v>13967</v>
      </c>
    </row>
    <row r="11165" spans="1:2">
      <c r="A11165" s="3">
        <v>18686895551</v>
      </c>
      <c r="B11165" t="s">
        <v>13968</v>
      </c>
    </row>
    <row r="11166" spans="1:2">
      <c r="A11166" s="3">
        <v>18682783604</v>
      </c>
      <c r="B11166" t="s">
        <v>13969</v>
      </c>
    </row>
    <row r="11167" spans="1:2">
      <c r="A11167" s="3">
        <v>18684980225</v>
      </c>
      <c r="B11167" t="s">
        <v>13970</v>
      </c>
    </row>
    <row r="11168" spans="1:2">
      <c r="A11168" s="3">
        <v>18683246767</v>
      </c>
      <c r="B11168" t="s">
        <v>13971</v>
      </c>
    </row>
    <row r="11169" spans="1:2">
      <c r="A11169" t="s">
        <v>2301</v>
      </c>
      <c r="B11169" t="s">
        <v>2301</v>
      </c>
    </row>
    <row r="11170" spans="1:2">
      <c r="A11170" t="s">
        <v>2301</v>
      </c>
      <c r="B11170" t="s">
        <v>2301</v>
      </c>
    </row>
    <row r="11171" spans="1:2">
      <c r="A11171" t="s">
        <v>2301</v>
      </c>
      <c r="B11171" t="s">
        <v>2301</v>
      </c>
    </row>
    <row r="11172" spans="1:2">
      <c r="A11172" s="3">
        <v>18684699443</v>
      </c>
      <c r="B11172" t="s">
        <v>13972</v>
      </c>
    </row>
    <row r="11173" spans="1:2">
      <c r="A11173" s="3">
        <v>18687105282</v>
      </c>
      <c r="B11173" t="s">
        <v>13973</v>
      </c>
    </row>
    <row r="11174" spans="1:2">
      <c r="A11174" s="3">
        <v>18683100844</v>
      </c>
      <c r="B11174" t="s">
        <v>13974</v>
      </c>
    </row>
    <row r="11175" spans="1:2">
      <c r="A11175" s="3">
        <v>18687657007</v>
      </c>
      <c r="B11175" t="s">
        <v>13975</v>
      </c>
    </row>
    <row r="11176" spans="1:2">
      <c r="A11176" s="3">
        <v>18682262748</v>
      </c>
      <c r="B11176" t="s">
        <v>13976</v>
      </c>
    </row>
    <row r="11177" spans="1:2">
      <c r="A11177" s="3">
        <v>18682703020</v>
      </c>
      <c r="B11177" t="s">
        <v>13977</v>
      </c>
    </row>
    <row r="11178" spans="1:2">
      <c r="A11178" s="3">
        <v>18683195020</v>
      </c>
      <c r="B11178" t="s">
        <v>13978</v>
      </c>
    </row>
    <row r="11179" spans="1:2">
      <c r="A11179" s="3">
        <v>18687484435</v>
      </c>
      <c r="B11179" t="s">
        <v>13979</v>
      </c>
    </row>
    <row r="11180" spans="1:2">
      <c r="A11180" s="3">
        <v>18684908718</v>
      </c>
      <c r="B11180" t="s">
        <v>13980</v>
      </c>
    </row>
    <row r="11181" spans="1:2">
      <c r="A11181" s="3">
        <v>18684856177</v>
      </c>
      <c r="B11181" t="s">
        <v>13981</v>
      </c>
    </row>
    <row r="11182" spans="1:2">
      <c r="A11182" s="3">
        <v>18683332516</v>
      </c>
      <c r="B11182" t="s">
        <v>13982</v>
      </c>
    </row>
    <row r="11183" spans="1:2">
      <c r="A11183" s="3">
        <v>18687851333</v>
      </c>
      <c r="B11183" t="s">
        <v>13983</v>
      </c>
    </row>
    <row r="11184" spans="1:2">
      <c r="A11184" s="3">
        <v>18683648453</v>
      </c>
      <c r="B11184" t="s">
        <v>13984</v>
      </c>
    </row>
    <row r="11185" spans="1:2">
      <c r="A11185" t="s">
        <v>2301</v>
      </c>
      <c r="B11185" t="s">
        <v>2301</v>
      </c>
    </row>
    <row r="11186" spans="1:2">
      <c r="A11186" t="s">
        <v>2301</v>
      </c>
      <c r="B11186" t="s">
        <v>2301</v>
      </c>
    </row>
    <row r="11187" spans="1:2">
      <c r="A11187" s="3">
        <v>18687054019</v>
      </c>
      <c r="B11187" t="s">
        <v>13985</v>
      </c>
    </row>
    <row r="11188" spans="1:2">
      <c r="A11188" s="3">
        <v>18683908687</v>
      </c>
      <c r="B11188" t="s">
        <v>13986</v>
      </c>
    </row>
    <row r="11189" spans="1:2">
      <c r="A11189" s="3">
        <v>18686221662</v>
      </c>
      <c r="B11189" t="s">
        <v>13987</v>
      </c>
    </row>
    <row r="11190" spans="1:2">
      <c r="A11190" s="3">
        <v>18683351777</v>
      </c>
      <c r="B11190" t="s">
        <v>13988</v>
      </c>
    </row>
    <row r="11191" spans="1:2">
      <c r="A11191" s="3">
        <v>18687557286</v>
      </c>
      <c r="B11191" t="s">
        <v>13989</v>
      </c>
    </row>
    <row r="11192" spans="1:2">
      <c r="A11192" s="3">
        <v>18683749656</v>
      </c>
      <c r="B11192" t="s">
        <v>13990</v>
      </c>
    </row>
    <row r="11193" spans="1:2">
      <c r="A11193" s="3">
        <v>18683057957</v>
      </c>
      <c r="B11193" t="s">
        <v>13991</v>
      </c>
    </row>
    <row r="11194" spans="1:2">
      <c r="A11194" s="3">
        <v>18687418016</v>
      </c>
      <c r="B11194" t="s">
        <v>13992</v>
      </c>
    </row>
    <row r="11195" spans="1:2">
      <c r="A11195" s="3">
        <v>18683819930</v>
      </c>
      <c r="B11195" t="s">
        <v>13993</v>
      </c>
    </row>
    <row r="11196" spans="1:2">
      <c r="A11196" s="3">
        <v>18687952946</v>
      </c>
      <c r="B11196" t="s">
        <v>13994</v>
      </c>
    </row>
    <row r="11197" spans="1:2">
      <c r="A11197" s="3">
        <v>18687798314</v>
      </c>
      <c r="B11197" t="s">
        <v>13995</v>
      </c>
    </row>
    <row r="11198" spans="1:2">
      <c r="A11198" s="3">
        <v>18683301905</v>
      </c>
      <c r="B11198" t="s">
        <v>13996</v>
      </c>
    </row>
    <row r="11199" spans="1:2">
      <c r="A11199" s="3">
        <v>18683533362</v>
      </c>
      <c r="B11199" t="s">
        <v>13997</v>
      </c>
    </row>
    <row r="11200" spans="1:2">
      <c r="A11200" s="3">
        <v>18687592124</v>
      </c>
      <c r="B11200" t="s">
        <v>13998</v>
      </c>
    </row>
    <row r="11201" spans="1:2">
      <c r="A11201" s="3">
        <v>18683093636</v>
      </c>
      <c r="B11201" t="s">
        <v>13999</v>
      </c>
    </row>
    <row r="11202" spans="1:2">
      <c r="A11202" s="3">
        <v>18687074359</v>
      </c>
      <c r="B11202" t="s">
        <v>14000</v>
      </c>
    </row>
    <row r="11203" spans="1:2">
      <c r="A11203" t="s">
        <v>2301</v>
      </c>
      <c r="B11203" t="s">
        <v>2301</v>
      </c>
    </row>
    <row r="11204" spans="1:2">
      <c r="A11204" s="3">
        <v>18687978329</v>
      </c>
      <c r="B11204" t="s">
        <v>14001</v>
      </c>
    </row>
    <row r="11205" spans="1:2">
      <c r="A11205" t="s">
        <v>2301</v>
      </c>
      <c r="B11205" t="s">
        <v>2301</v>
      </c>
    </row>
    <row r="11206" spans="1:2">
      <c r="A11206" s="3">
        <v>18683448498</v>
      </c>
      <c r="B11206" t="s">
        <v>14002</v>
      </c>
    </row>
    <row r="11207" spans="1:2">
      <c r="A11207" t="s">
        <v>2301</v>
      </c>
      <c r="B11207" t="s">
        <v>2301</v>
      </c>
    </row>
    <row r="11208" spans="1:2">
      <c r="A11208" s="3">
        <v>18683993232</v>
      </c>
      <c r="B11208" t="s">
        <v>14003</v>
      </c>
    </row>
    <row r="11209" spans="1:2">
      <c r="A11209" s="3">
        <v>18686819482</v>
      </c>
      <c r="B11209" t="s">
        <v>14004</v>
      </c>
    </row>
    <row r="11210" spans="1:2">
      <c r="A11210" s="3">
        <v>18683816693</v>
      </c>
      <c r="B11210" t="s">
        <v>14005</v>
      </c>
    </row>
    <row r="11211" spans="1:2">
      <c r="A11211" s="3">
        <v>18683959702</v>
      </c>
      <c r="B11211" t="s">
        <v>14006</v>
      </c>
    </row>
    <row r="11212" spans="1:2">
      <c r="A11212" t="s">
        <v>2301</v>
      </c>
      <c r="B11212" t="s">
        <v>2301</v>
      </c>
    </row>
    <row r="11213" spans="1:2">
      <c r="A11213" s="3">
        <v>18687865650</v>
      </c>
      <c r="B11213" t="s">
        <v>14007</v>
      </c>
    </row>
    <row r="11214" spans="1:2">
      <c r="A11214" s="3">
        <v>18687180460</v>
      </c>
      <c r="B11214" t="s">
        <v>14008</v>
      </c>
    </row>
    <row r="11215" spans="1:2">
      <c r="A11215" s="3">
        <v>18682666624</v>
      </c>
      <c r="B11215" t="s">
        <v>14009</v>
      </c>
    </row>
    <row r="11216" spans="1:2">
      <c r="A11216" s="3">
        <v>18683403569</v>
      </c>
      <c r="B11216" t="s">
        <v>14010</v>
      </c>
    </row>
    <row r="11217" spans="1:2">
      <c r="A11217" s="3">
        <v>18686788644</v>
      </c>
      <c r="B11217" t="s">
        <v>14011</v>
      </c>
    </row>
    <row r="11218" spans="1:2">
      <c r="A11218" s="3">
        <v>18686821164</v>
      </c>
      <c r="B11218" t="s">
        <v>14012</v>
      </c>
    </row>
    <row r="11219" spans="1:2">
      <c r="A11219" s="3">
        <v>18687732585</v>
      </c>
      <c r="B11219" t="s">
        <v>14013</v>
      </c>
    </row>
    <row r="11220" spans="1:2">
      <c r="A11220" s="3">
        <v>18683902783</v>
      </c>
      <c r="B11220" t="s">
        <v>14014</v>
      </c>
    </row>
    <row r="11221" spans="1:2">
      <c r="A11221" s="3">
        <v>18687231775</v>
      </c>
      <c r="B11221" t="s">
        <v>14015</v>
      </c>
    </row>
    <row r="11222" spans="1:2">
      <c r="A11222" t="s">
        <v>2301</v>
      </c>
      <c r="B11222" t="s">
        <v>2301</v>
      </c>
    </row>
    <row r="11223" spans="1:2">
      <c r="A11223" s="3">
        <v>18683332463</v>
      </c>
      <c r="B11223" t="s">
        <v>14016</v>
      </c>
    </row>
    <row r="11224" spans="1:2">
      <c r="A11224" t="s">
        <v>2301</v>
      </c>
      <c r="B11224" t="s">
        <v>2301</v>
      </c>
    </row>
    <row r="11225" spans="1:2">
      <c r="A11225">
        <v>18683346830</v>
      </c>
      <c r="B11225" t="s">
        <v>14017</v>
      </c>
    </row>
    <row r="11226" spans="1:2">
      <c r="A11226" s="3">
        <v>18684961953</v>
      </c>
      <c r="B11226" t="s">
        <v>14018</v>
      </c>
    </row>
    <row r="11227" spans="1:2">
      <c r="A11227" s="3">
        <v>18687907472</v>
      </c>
      <c r="B11227" t="s">
        <v>14019</v>
      </c>
    </row>
    <row r="11228" spans="1:2">
      <c r="A11228" s="3">
        <v>18683683909</v>
      </c>
      <c r="B11228" t="s">
        <v>14020</v>
      </c>
    </row>
    <row r="11229" spans="1:2">
      <c r="A11229" s="3">
        <v>18687193493</v>
      </c>
      <c r="B11229" t="s">
        <v>14021</v>
      </c>
    </row>
    <row r="11230" spans="1:2">
      <c r="A11230" s="3">
        <v>18684965957</v>
      </c>
      <c r="B11230" t="s">
        <v>14022</v>
      </c>
    </row>
    <row r="11231" spans="1:2">
      <c r="A11231" s="3">
        <v>18687722214</v>
      </c>
      <c r="B11231" t="s">
        <v>14023</v>
      </c>
    </row>
    <row r="11232" spans="1:2">
      <c r="A11232" s="3">
        <v>18683784288</v>
      </c>
      <c r="B11232" t="s">
        <v>14024</v>
      </c>
    </row>
    <row r="11233" spans="1:2">
      <c r="A11233" t="s">
        <v>2301</v>
      </c>
      <c r="B11233" t="s">
        <v>2301</v>
      </c>
    </row>
    <row r="11234" spans="1:2">
      <c r="A11234" s="3">
        <v>18683198769</v>
      </c>
      <c r="B11234" t="s">
        <v>14025</v>
      </c>
    </row>
    <row r="11235" spans="1:2">
      <c r="A11235" s="3">
        <v>18683218166</v>
      </c>
      <c r="B11235" t="s">
        <v>14026</v>
      </c>
    </row>
    <row r="11236" spans="1:2">
      <c r="A11236" s="3">
        <v>18683011008</v>
      </c>
      <c r="B11236" t="s">
        <v>14027</v>
      </c>
    </row>
    <row r="11237" spans="1:2">
      <c r="A11237" s="3">
        <v>18687527856</v>
      </c>
      <c r="B11237" t="s">
        <v>14028</v>
      </c>
    </row>
    <row r="11238" spans="1:2">
      <c r="A11238" s="3">
        <v>18687502390</v>
      </c>
      <c r="B11238" t="s">
        <v>14029</v>
      </c>
    </row>
    <row r="11239" spans="1:2">
      <c r="A11239" s="3">
        <v>18683160347</v>
      </c>
      <c r="B11239" t="s">
        <v>14030</v>
      </c>
    </row>
    <row r="11240" spans="1:2">
      <c r="A11240" s="3">
        <v>18683746601</v>
      </c>
      <c r="B11240" t="s">
        <v>14031</v>
      </c>
    </row>
    <row r="11241" spans="1:2">
      <c r="A11241" s="3">
        <v>18682849036</v>
      </c>
      <c r="B11241" t="s">
        <v>14032</v>
      </c>
    </row>
    <row r="11242" spans="1:2">
      <c r="A11242" s="3">
        <v>18687523802</v>
      </c>
      <c r="B11242" t="s">
        <v>14033</v>
      </c>
    </row>
    <row r="11243" spans="1:2">
      <c r="A11243" s="3">
        <v>18684827054</v>
      </c>
      <c r="B11243" t="s">
        <v>14034</v>
      </c>
    </row>
    <row r="11244" spans="1:2">
      <c r="A11244" s="3">
        <v>18683976483</v>
      </c>
      <c r="B11244" t="s">
        <v>14035</v>
      </c>
    </row>
    <row r="11245" spans="1:2">
      <c r="A11245" s="3">
        <v>18683644457</v>
      </c>
      <c r="B11245" t="s">
        <v>14036</v>
      </c>
    </row>
    <row r="11246" spans="1:2">
      <c r="A11246" s="3">
        <v>18683894388</v>
      </c>
      <c r="B11246" t="s">
        <v>14037</v>
      </c>
    </row>
    <row r="11247" spans="1:2">
      <c r="A11247">
        <v>3192177</v>
      </c>
      <c r="B11247" t="s">
        <v>2301</v>
      </c>
    </row>
    <row r="11248" spans="1:2">
      <c r="A11248" t="s">
        <v>2301</v>
      </c>
      <c r="B11248" t="s">
        <v>2301</v>
      </c>
    </row>
    <row r="11249" spans="1:2">
      <c r="A11249" t="s">
        <v>2301</v>
      </c>
      <c r="B11249" t="s">
        <v>2301</v>
      </c>
    </row>
    <row r="11250" spans="1:2">
      <c r="A11250" s="3">
        <v>18683335787</v>
      </c>
      <c r="B11250" t="s">
        <v>14038</v>
      </c>
    </row>
    <row r="11251" spans="1:2">
      <c r="A11251" s="3">
        <v>18683599200</v>
      </c>
      <c r="B11251" t="s">
        <v>14039</v>
      </c>
    </row>
    <row r="11252" spans="1:2">
      <c r="A11252" s="3">
        <v>18683448477</v>
      </c>
      <c r="B11252" t="s">
        <v>14040</v>
      </c>
    </row>
    <row r="11253" spans="1:2">
      <c r="A11253" s="3">
        <v>18683743218</v>
      </c>
      <c r="B11253" t="s">
        <v>14041</v>
      </c>
    </row>
    <row r="11254" spans="1:2">
      <c r="A11254" s="3">
        <v>18682972746</v>
      </c>
      <c r="B11254" t="s">
        <v>14042</v>
      </c>
    </row>
    <row r="11255" spans="1:2">
      <c r="A11255" s="3">
        <v>18683486026</v>
      </c>
      <c r="B11255" t="s">
        <v>14043</v>
      </c>
    </row>
    <row r="11256" spans="1:2">
      <c r="A11256" s="3">
        <v>18683584206</v>
      </c>
      <c r="B11256" t="s">
        <v>14044</v>
      </c>
    </row>
    <row r="11257" spans="1:2">
      <c r="A11257" s="3">
        <v>18686862320</v>
      </c>
      <c r="B11257" t="s">
        <v>14045</v>
      </c>
    </row>
    <row r="11258" spans="1:2">
      <c r="A11258" s="3">
        <v>18684667512</v>
      </c>
      <c r="B11258" t="s">
        <v>14046</v>
      </c>
    </row>
    <row r="11259" spans="1:2">
      <c r="A11259" s="3">
        <v>18683570756</v>
      </c>
      <c r="B11259" t="s">
        <v>14047</v>
      </c>
    </row>
    <row r="11260" spans="1:2">
      <c r="A11260" s="3">
        <v>18687861025</v>
      </c>
      <c r="B11260" t="s">
        <v>14048</v>
      </c>
    </row>
    <row r="11261" spans="1:2">
      <c r="A11261" s="3">
        <v>18684777551</v>
      </c>
      <c r="B11261" t="s">
        <v>14049</v>
      </c>
    </row>
    <row r="11262" spans="1:2">
      <c r="A11262" s="3">
        <v>18683388147</v>
      </c>
      <c r="B11262" t="s">
        <v>14050</v>
      </c>
    </row>
    <row r="11263" spans="1:2">
      <c r="A11263" s="3">
        <v>18684868954</v>
      </c>
      <c r="B11263" t="s">
        <v>14051</v>
      </c>
    </row>
    <row r="11264" spans="1:2">
      <c r="A11264" t="s">
        <v>2301</v>
      </c>
      <c r="B11264" t="s">
        <v>2301</v>
      </c>
    </row>
    <row r="11265" spans="1:2">
      <c r="A11265" s="3">
        <v>18683130228</v>
      </c>
      <c r="B11265" t="s">
        <v>2301</v>
      </c>
    </row>
    <row r="11266" spans="1:2">
      <c r="A11266" s="3">
        <v>18684869043</v>
      </c>
      <c r="B11266" t="s">
        <v>14052</v>
      </c>
    </row>
    <row r="11267" spans="1:2">
      <c r="A11267" s="3">
        <v>18686788135</v>
      </c>
      <c r="B11267" t="s">
        <v>14053</v>
      </c>
    </row>
    <row r="11268" spans="1:2">
      <c r="A11268" s="3">
        <v>18683411064</v>
      </c>
      <c r="B11268" t="s">
        <v>14054</v>
      </c>
    </row>
    <row r="11269" spans="1:2">
      <c r="A11269" s="3">
        <v>18683755200</v>
      </c>
      <c r="B11269" t="s">
        <v>14055</v>
      </c>
    </row>
    <row r="11270" spans="1:2">
      <c r="A11270" s="3">
        <v>18684904165</v>
      </c>
      <c r="B11270" t="s">
        <v>14056</v>
      </c>
    </row>
    <row r="11271" spans="1:2">
      <c r="A11271" s="3">
        <v>18684796870</v>
      </c>
      <c r="B11271" t="s">
        <v>14057</v>
      </c>
    </row>
    <row r="11272" spans="1:2">
      <c r="A11272" s="3">
        <v>18686362813</v>
      </c>
      <c r="B11272" t="s">
        <v>14058</v>
      </c>
    </row>
    <row r="11273" spans="1:2">
      <c r="A11273" s="3">
        <v>18683761775</v>
      </c>
      <c r="B11273" t="s">
        <v>14059</v>
      </c>
    </row>
    <row r="11274" spans="1:2">
      <c r="A11274" s="3">
        <v>18683475617</v>
      </c>
      <c r="B11274" t="s">
        <v>14060</v>
      </c>
    </row>
    <row r="11275" spans="1:2">
      <c r="A11275" s="3">
        <v>18687661738</v>
      </c>
      <c r="B11275" t="s">
        <v>14061</v>
      </c>
    </row>
    <row r="11276" spans="1:2">
      <c r="A11276" s="3">
        <v>18683366428</v>
      </c>
      <c r="B11276" t="s">
        <v>14062</v>
      </c>
    </row>
    <row r="11277" spans="1:2">
      <c r="A11277" s="3">
        <v>18682949766</v>
      </c>
      <c r="B11277" t="s">
        <v>14063</v>
      </c>
    </row>
    <row r="11278" spans="1:2">
      <c r="A11278" s="3">
        <v>18684718371</v>
      </c>
      <c r="B11278" t="s">
        <v>14064</v>
      </c>
    </row>
    <row r="11279" spans="1:2">
      <c r="A11279" s="3">
        <v>18683315152</v>
      </c>
      <c r="B11279" t="s">
        <v>14065</v>
      </c>
    </row>
    <row r="11280" spans="1:2">
      <c r="A11280" s="3">
        <v>18682911488</v>
      </c>
      <c r="B11280" t="s">
        <v>14066</v>
      </c>
    </row>
    <row r="11281" spans="1:2">
      <c r="A11281" s="3">
        <v>1868</v>
      </c>
      <c r="B11281" t="s">
        <v>14067</v>
      </c>
    </row>
    <row r="11282" spans="1:2">
      <c r="A11282" s="3">
        <v>18687990338</v>
      </c>
      <c r="B11282" t="s">
        <v>14068</v>
      </c>
    </row>
    <row r="11283" spans="1:2">
      <c r="A11283" s="3">
        <v>18687062848</v>
      </c>
      <c r="B11283" t="s">
        <v>14069</v>
      </c>
    </row>
    <row r="11284" spans="1:2">
      <c r="A11284" s="3">
        <v>18687308407</v>
      </c>
      <c r="B11284" t="s">
        <v>14070</v>
      </c>
    </row>
    <row r="11285" spans="1:2">
      <c r="A11285" s="3">
        <v>18687846632</v>
      </c>
      <c r="B11285" t="s">
        <v>14071</v>
      </c>
    </row>
    <row r="11286" spans="1:2">
      <c r="A11286" s="3">
        <v>18683570514</v>
      </c>
      <c r="B11286" t="s">
        <v>14072</v>
      </c>
    </row>
    <row r="11287" spans="1:2">
      <c r="A11287" s="3">
        <v>18684694920</v>
      </c>
      <c r="B11287" t="s">
        <v>14073</v>
      </c>
    </row>
    <row r="11288" spans="1:2">
      <c r="A11288" s="3">
        <v>18682729477</v>
      </c>
      <c r="B11288" t="s">
        <v>14074</v>
      </c>
    </row>
    <row r="11289" spans="1:2">
      <c r="A11289" s="3">
        <v>18683045709</v>
      </c>
      <c r="B11289" t="s">
        <v>14075</v>
      </c>
    </row>
    <row r="11290" spans="1:2">
      <c r="A11290" s="3">
        <v>18683768101</v>
      </c>
      <c r="B11290" t="s">
        <v>14073</v>
      </c>
    </row>
    <row r="11291" spans="1:2">
      <c r="A11291" s="3">
        <v>18687543603</v>
      </c>
      <c r="B11291" t="s">
        <v>14076</v>
      </c>
    </row>
    <row r="11292" spans="1:2">
      <c r="A11292" s="3">
        <v>18683880074</v>
      </c>
      <c r="B11292" t="s">
        <v>14077</v>
      </c>
    </row>
    <row r="11293" spans="1:2">
      <c r="A11293" s="3">
        <v>18687611952</v>
      </c>
      <c r="B11293" t="s">
        <v>14078</v>
      </c>
    </row>
    <row r="11294" spans="1:2">
      <c r="A11294" s="3">
        <v>18684724750</v>
      </c>
      <c r="B11294" t="s">
        <v>14079</v>
      </c>
    </row>
    <row r="11295" spans="1:2">
      <c r="A11295" s="3">
        <v>18686829515</v>
      </c>
      <c r="B11295" t="s">
        <v>14080</v>
      </c>
    </row>
    <row r="11296" spans="1:2">
      <c r="A11296" s="3">
        <v>18683814962</v>
      </c>
      <c r="B11296" t="s">
        <v>14081</v>
      </c>
    </row>
    <row r="11297" spans="1:2">
      <c r="A11297" s="3">
        <v>18684719563</v>
      </c>
      <c r="B11297" t="s">
        <v>14082</v>
      </c>
    </row>
    <row r="11298" spans="1:2">
      <c r="A11298" t="s">
        <v>2301</v>
      </c>
      <c r="B11298" t="s">
        <v>2301</v>
      </c>
    </row>
    <row r="11299" spans="1:2">
      <c r="A11299" s="3">
        <v>18687765973</v>
      </c>
      <c r="B11299" t="s">
        <v>14083</v>
      </c>
    </row>
    <row r="11300" spans="1:2">
      <c r="A11300" t="s">
        <v>2301</v>
      </c>
      <c r="B11300" t="s">
        <v>2301</v>
      </c>
    </row>
    <row r="11301" spans="1:2">
      <c r="A11301" s="3">
        <v>18683911617</v>
      </c>
      <c r="B11301" t="s">
        <v>14084</v>
      </c>
    </row>
    <row r="11302" spans="1:2">
      <c r="A11302" s="3">
        <v>18683663733</v>
      </c>
      <c r="B11302" t="s">
        <v>14085</v>
      </c>
    </row>
    <row r="11303" spans="1:2">
      <c r="A11303" s="3">
        <v>18687779316</v>
      </c>
      <c r="B11303" t="s">
        <v>14086</v>
      </c>
    </row>
    <row r="11304" spans="1:2">
      <c r="A11304" s="3">
        <v>18683940645</v>
      </c>
      <c r="B11304" t="s">
        <v>14087</v>
      </c>
    </row>
    <row r="11305" spans="1:2">
      <c r="A11305" s="3">
        <v>18687072915</v>
      </c>
      <c r="B11305" t="s">
        <v>14088</v>
      </c>
    </row>
    <row r="11306" spans="1:2">
      <c r="A11306" s="3">
        <v>18684940774</v>
      </c>
      <c r="B11306" t="s">
        <v>14089</v>
      </c>
    </row>
    <row r="11307" spans="1:2">
      <c r="A11307" s="3">
        <v>18683381556</v>
      </c>
      <c r="B11307" t="s">
        <v>14090</v>
      </c>
    </row>
    <row r="11308" spans="1:2">
      <c r="A11308" s="3">
        <v>18682733541</v>
      </c>
      <c r="B11308" t="s">
        <v>2301</v>
      </c>
    </row>
    <row r="11309" spans="1:2">
      <c r="A11309" s="3">
        <v>18682733541</v>
      </c>
      <c r="B11309" t="s">
        <v>14091</v>
      </c>
    </row>
    <row r="11310" spans="1:2">
      <c r="A11310" s="3">
        <v>18687107783</v>
      </c>
      <c r="B11310" t="s">
        <v>14092</v>
      </c>
    </row>
    <row r="11311" spans="1:2">
      <c r="A11311" s="3">
        <v>18687253212</v>
      </c>
      <c r="B11311" t="s">
        <v>14093</v>
      </c>
    </row>
    <row r="11312" spans="1:2">
      <c r="A11312" s="3">
        <v>18687143367</v>
      </c>
      <c r="B11312" t="s">
        <v>14094</v>
      </c>
    </row>
    <row r="11313" spans="1:2">
      <c r="A11313" t="s">
        <v>2301</v>
      </c>
      <c r="B11313" t="s">
        <v>2301</v>
      </c>
    </row>
    <row r="11314" spans="1:2">
      <c r="A11314" t="s">
        <v>2301</v>
      </c>
      <c r="B11314" t="s">
        <v>2301</v>
      </c>
    </row>
    <row r="11315" spans="1:2">
      <c r="A11315" t="s">
        <v>2301</v>
      </c>
      <c r="B11315" t="s">
        <v>2301</v>
      </c>
    </row>
    <row r="11316" spans="1:2">
      <c r="A11316" s="3">
        <v>18687779699</v>
      </c>
      <c r="B11316" t="s">
        <v>14095</v>
      </c>
    </row>
    <row r="11317" spans="1:2">
      <c r="A11317" t="s">
        <v>2301</v>
      </c>
      <c r="B11317" t="s">
        <v>2301</v>
      </c>
    </row>
    <row r="11318" spans="1:2">
      <c r="A11318" s="3">
        <v>18686635957</v>
      </c>
      <c r="B11318" t="s">
        <v>14096</v>
      </c>
    </row>
    <row r="11319" spans="1:2">
      <c r="A11319" t="s">
        <v>2301</v>
      </c>
      <c r="B11319" t="s">
        <v>2301</v>
      </c>
    </row>
    <row r="11320" spans="1:2">
      <c r="A11320" s="3">
        <v>18687513636</v>
      </c>
      <c r="B11320" t="s">
        <v>14097</v>
      </c>
    </row>
    <row r="11321" spans="1:2">
      <c r="A11321" s="3">
        <v>18687243093</v>
      </c>
      <c r="B11321" t="s">
        <v>14098</v>
      </c>
    </row>
    <row r="11322" spans="1:2">
      <c r="A11322" s="3">
        <v>18683649347</v>
      </c>
      <c r="B11322" t="s">
        <v>2301</v>
      </c>
    </row>
    <row r="11323" spans="1:2">
      <c r="A11323" s="3">
        <v>18683036290</v>
      </c>
      <c r="B11323" t="s">
        <v>14099</v>
      </c>
    </row>
    <row r="11324" spans="1:2">
      <c r="A11324" t="s">
        <v>2301</v>
      </c>
      <c r="B11324" t="s">
        <v>2301</v>
      </c>
    </row>
    <row r="11325" spans="1:2">
      <c r="A11325" s="3">
        <v>18682985870</v>
      </c>
      <c r="B11325" t="s">
        <v>14100</v>
      </c>
    </row>
    <row r="11326" spans="1:2">
      <c r="A11326" s="3">
        <v>18687992292</v>
      </c>
      <c r="B11326" t="s">
        <v>14101</v>
      </c>
    </row>
    <row r="11327" spans="1:2">
      <c r="A11327" s="3">
        <v>18687129624</v>
      </c>
      <c r="B11327" t="s">
        <v>14102</v>
      </c>
    </row>
    <row r="11328" spans="1:2">
      <c r="A11328" s="3">
        <v>18683743523</v>
      </c>
      <c r="B11328" t="s">
        <v>14103</v>
      </c>
    </row>
    <row r="11329" spans="1:2">
      <c r="A11329" s="3">
        <v>18687176830</v>
      </c>
      <c r="B11329" t="s">
        <v>14104</v>
      </c>
    </row>
    <row r="11330" spans="1:2">
      <c r="A11330" s="3">
        <v>18683279526</v>
      </c>
      <c r="B11330" t="s">
        <v>14105</v>
      </c>
    </row>
    <row r="11331" spans="1:2">
      <c r="A11331" s="3">
        <v>18683930140</v>
      </c>
      <c r="B11331" t="s">
        <v>14106</v>
      </c>
    </row>
    <row r="11332" spans="1:2">
      <c r="A11332" s="3">
        <v>18687635380</v>
      </c>
      <c r="B11332" t="s">
        <v>14107</v>
      </c>
    </row>
    <row r="11333" spans="1:2">
      <c r="A11333" s="3">
        <v>18683310726</v>
      </c>
      <c r="B11333" t="s">
        <v>14108</v>
      </c>
    </row>
    <row r="11334" spans="1:2">
      <c r="A11334" s="3">
        <v>18686829533</v>
      </c>
      <c r="B11334" t="s">
        <v>14109</v>
      </c>
    </row>
    <row r="11335" spans="1:2">
      <c r="A11335" s="3">
        <v>18683810964</v>
      </c>
      <c r="B11335" t="s">
        <v>14110</v>
      </c>
    </row>
    <row r="11336" spans="1:2">
      <c r="A11336" s="3">
        <v>18687953267</v>
      </c>
      <c r="B11336" t="s">
        <v>14111</v>
      </c>
    </row>
    <row r="11337" spans="1:2">
      <c r="A11337" s="3">
        <v>1868</v>
      </c>
      <c r="B11337" t="s">
        <v>14112</v>
      </c>
    </row>
    <row r="11338" spans="1:2">
      <c r="A11338" s="3">
        <v>18687877328</v>
      </c>
      <c r="B11338" t="s">
        <v>14113</v>
      </c>
    </row>
    <row r="11339" spans="1:2">
      <c r="A11339" s="3">
        <v>18683208648</v>
      </c>
      <c r="B11339" t="s">
        <v>14114</v>
      </c>
    </row>
    <row r="11340" spans="1:2">
      <c r="A11340" s="3">
        <v>18683692293</v>
      </c>
      <c r="B11340" t="s">
        <v>14115</v>
      </c>
    </row>
    <row r="11341" spans="1:2">
      <c r="A11341" t="s">
        <v>2301</v>
      </c>
      <c r="B11341" t="s">
        <v>2301</v>
      </c>
    </row>
    <row r="11342" spans="1:2">
      <c r="A11342" s="3">
        <v>18683774276</v>
      </c>
      <c r="B11342" t="s">
        <v>14116</v>
      </c>
    </row>
    <row r="11343" spans="1:2">
      <c r="A11343" s="3">
        <v>1868</v>
      </c>
      <c r="B11343" t="s">
        <v>14117</v>
      </c>
    </row>
    <row r="11344" spans="1:2">
      <c r="A11344" s="3">
        <v>1868</v>
      </c>
      <c r="B11344" t="s">
        <v>14118</v>
      </c>
    </row>
    <row r="11345" spans="1:2">
      <c r="A11345" s="3">
        <v>1868</v>
      </c>
      <c r="B11345" t="s">
        <v>2301</v>
      </c>
    </row>
    <row r="11346" spans="1:2">
      <c r="A11346" s="3">
        <v>18687104296</v>
      </c>
      <c r="B11346" t="s">
        <v>14119</v>
      </c>
    </row>
    <row r="11347" spans="1:2">
      <c r="A11347" s="3">
        <v>18687102230</v>
      </c>
      <c r="B11347" t="s">
        <v>14120</v>
      </c>
    </row>
    <row r="11348" spans="1:2">
      <c r="A11348" s="3">
        <v>18684991140</v>
      </c>
      <c r="B11348" t="s">
        <v>14121</v>
      </c>
    </row>
    <row r="11349" spans="1:2">
      <c r="A11349" s="3">
        <v>18682793557</v>
      </c>
      <c r="B11349" t="s">
        <v>14122</v>
      </c>
    </row>
    <row r="11350" spans="1:2">
      <c r="A11350" s="3">
        <v>18684620501</v>
      </c>
      <c r="B11350" t="s">
        <v>14123</v>
      </c>
    </row>
    <row r="11351" spans="1:2">
      <c r="A11351" s="3">
        <v>18683436643</v>
      </c>
      <c r="B11351" t="s">
        <v>14124</v>
      </c>
    </row>
    <row r="11352" spans="1:2">
      <c r="A11352" s="3">
        <v>18687880693</v>
      </c>
      <c r="B11352" t="s">
        <v>14125</v>
      </c>
    </row>
    <row r="11353" spans="1:2">
      <c r="A11353" s="3">
        <v>18683393450</v>
      </c>
      <c r="B11353" t="s">
        <v>14126</v>
      </c>
    </row>
    <row r="11354" spans="1:2">
      <c r="A11354" s="3">
        <v>18683570576</v>
      </c>
      <c r="B11354" t="s">
        <v>14127</v>
      </c>
    </row>
    <row r="11355" spans="1:2">
      <c r="A11355" s="3">
        <v>18683101064</v>
      </c>
      <c r="B11355" t="s">
        <v>14128</v>
      </c>
    </row>
    <row r="11356" spans="1:2">
      <c r="A11356" t="s">
        <v>2301</v>
      </c>
      <c r="B11356" t="s">
        <v>2301</v>
      </c>
    </row>
    <row r="11357" spans="1:2">
      <c r="A11357" s="3">
        <v>18683852860</v>
      </c>
      <c r="B11357" t="s">
        <v>14129</v>
      </c>
    </row>
    <row r="11358" spans="1:2">
      <c r="A11358" s="3">
        <v>18687424192</v>
      </c>
      <c r="B11358" t="s">
        <v>14130</v>
      </c>
    </row>
    <row r="11359" spans="1:2">
      <c r="A11359" s="3">
        <v>18683794353</v>
      </c>
      <c r="B11359" t="s">
        <v>14131</v>
      </c>
    </row>
    <row r="11360" spans="1:2">
      <c r="A11360" s="3">
        <v>18687630984</v>
      </c>
      <c r="B11360" t="s">
        <v>14132</v>
      </c>
    </row>
    <row r="11361" spans="1:2">
      <c r="A11361" s="3">
        <v>18683241940</v>
      </c>
      <c r="B11361" t="s">
        <v>14133</v>
      </c>
    </row>
    <row r="11362" spans="1:2">
      <c r="A11362" t="s">
        <v>2301</v>
      </c>
      <c r="B11362" t="s">
        <v>2301</v>
      </c>
    </row>
    <row r="11363" spans="1:2">
      <c r="A11363" t="s">
        <v>2301</v>
      </c>
      <c r="B11363" t="s">
        <v>2301</v>
      </c>
    </row>
    <row r="11364" spans="1:2">
      <c r="A11364" t="s">
        <v>2301</v>
      </c>
      <c r="B11364" t="s">
        <v>2301</v>
      </c>
    </row>
    <row r="11365" spans="1:2">
      <c r="A11365" s="3">
        <v>18683089612</v>
      </c>
      <c r="B11365" t="s">
        <v>14134</v>
      </c>
    </row>
    <row r="11366" spans="1:2">
      <c r="A11366" t="s">
        <v>2301</v>
      </c>
      <c r="B11366" t="s">
        <v>2301</v>
      </c>
    </row>
    <row r="11367" spans="1:2">
      <c r="A11367" t="s">
        <v>2301</v>
      </c>
      <c r="B11367" t="s">
        <v>2301</v>
      </c>
    </row>
    <row r="11368" spans="1:2">
      <c r="A11368" t="s">
        <v>28945</v>
      </c>
      <c r="B11368" t="s">
        <v>2301</v>
      </c>
    </row>
    <row r="11369" spans="1:2">
      <c r="A11369" s="3">
        <v>18684637060</v>
      </c>
      <c r="B11369" t="s">
        <v>14135</v>
      </c>
    </row>
    <row r="11370" spans="1:2">
      <c r="A11370" s="3">
        <v>18687205255</v>
      </c>
      <c r="B11370" t="s">
        <v>14136</v>
      </c>
    </row>
    <row r="11371" spans="1:2">
      <c r="A11371" s="3">
        <v>18684682211</v>
      </c>
      <c r="B11371" t="s">
        <v>14137</v>
      </c>
    </row>
    <row r="11372" spans="1:2">
      <c r="A11372" s="3">
        <v>18683707790</v>
      </c>
      <c r="B11372" t="s">
        <v>14138</v>
      </c>
    </row>
    <row r="11373" spans="1:2">
      <c r="A11373" s="3">
        <v>18687610554</v>
      </c>
      <c r="B11373" t="s">
        <v>14139</v>
      </c>
    </row>
    <row r="11374" spans="1:2">
      <c r="A11374" s="3">
        <v>18687524613</v>
      </c>
      <c r="B11374" t="s">
        <v>14140</v>
      </c>
    </row>
    <row r="11375" spans="1:2">
      <c r="A11375" s="3">
        <v>18682961225</v>
      </c>
      <c r="B11375" t="s">
        <v>14141</v>
      </c>
    </row>
    <row r="11376" spans="1:2">
      <c r="A11376" s="3">
        <v>18683960295</v>
      </c>
      <c r="B11376" t="s">
        <v>14142</v>
      </c>
    </row>
    <row r="11377" spans="1:2">
      <c r="A11377" s="3">
        <v>18684742643</v>
      </c>
      <c r="B11377" t="s">
        <v>14143</v>
      </c>
    </row>
    <row r="11378" spans="1:2">
      <c r="A11378" s="3">
        <v>18687913460</v>
      </c>
      <c r="B11378" t="s">
        <v>14144</v>
      </c>
    </row>
    <row r="11379" spans="1:2">
      <c r="A11379" s="3">
        <v>18683827243</v>
      </c>
      <c r="B11379" t="s">
        <v>14145</v>
      </c>
    </row>
    <row r="11380" spans="1:2">
      <c r="A11380" s="3">
        <v>18687699854</v>
      </c>
      <c r="B11380" t="s">
        <v>14146</v>
      </c>
    </row>
    <row r="11381" spans="1:2">
      <c r="A11381" s="3">
        <v>18687491931</v>
      </c>
      <c r="B11381" t="s">
        <v>14147</v>
      </c>
    </row>
    <row r="11382" spans="1:2">
      <c r="A11382" s="3">
        <v>18683738404</v>
      </c>
      <c r="B11382" t="s">
        <v>14148</v>
      </c>
    </row>
    <row r="11383" spans="1:2">
      <c r="A11383" s="3">
        <v>18683856366</v>
      </c>
      <c r="B11383" t="s">
        <v>14149</v>
      </c>
    </row>
    <row r="11384" spans="1:2">
      <c r="A11384" s="3">
        <v>18683838405</v>
      </c>
      <c r="B11384" t="s">
        <v>14150</v>
      </c>
    </row>
    <row r="11385" spans="1:2">
      <c r="A11385" s="3">
        <v>18682983644</v>
      </c>
      <c r="B11385" t="s">
        <v>14151</v>
      </c>
    </row>
    <row r="11386" spans="1:2">
      <c r="A11386" s="3">
        <v>18683295046</v>
      </c>
      <c r="B11386" t="s">
        <v>14152</v>
      </c>
    </row>
    <row r="11387" spans="1:2">
      <c r="A11387" s="3">
        <v>18683998856</v>
      </c>
      <c r="B11387" t="s">
        <v>14153</v>
      </c>
    </row>
    <row r="11388" spans="1:2">
      <c r="A11388" s="3">
        <v>18683675613</v>
      </c>
      <c r="B11388" t="s">
        <v>14154</v>
      </c>
    </row>
    <row r="11389" spans="1:2">
      <c r="A11389" s="3">
        <v>18683076843</v>
      </c>
      <c r="B11389" t="s">
        <v>14155</v>
      </c>
    </row>
    <row r="11390" spans="1:2">
      <c r="A11390" s="3">
        <v>18683153833</v>
      </c>
      <c r="B11390" t="s">
        <v>14156</v>
      </c>
    </row>
    <row r="11391" spans="1:2">
      <c r="A11391" s="3">
        <v>18683077072</v>
      </c>
      <c r="B11391" t="s">
        <v>14157</v>
      </c>
    </row>
    <row r="11392" spans="1:2">
      <c r="A11392" s="3">
        <v>18687123276</v>
      </c>
      <c r="B11392" t="s">
        <v>14158</v>
      </c>
    </row>
    <row r="11393" spans="1:2">
      <c r="A11393" s="3">
        <v>18683297031</v>
      </c>
      <c r="B11393" t="s">
        <v>14159</v>
      </c>
    </row>
    <row r="11394" spans="1:2">
      <c r="A11394" s="3">
        <v>18683871732</v>
      </c>
      <c r="B11394" t="s">
        <v>14160</v>
      </c>
    </row>
    <row r="11395" spans="1:2">
      <c r="A11395" s="3">
        <v>18684721434</v>
      </c>
      <c r="B11395" t="s">
        <v>14161</v>
      </c>
    </row>
    <row r="11396" spans="1:2">
      <c r="A11396" s="3">
        <v>18686871237</v>
      </c>
      <c r="B11396" t="s">
        <v>14162</v>
      </c>
    </row>
    <row r="11397" spans="1:2">
      <c r="A11397" s="3">
        <v>18683206710</v>
      </c>
      <c r="B11397" t="s">
        <v>14163</v>
      </c>
    </row>
    <row r="11398" spans="1:2">
      <c r="A11398" s="3">
        <v>18684779548</v>
      </c>
      <c r="B11398" t="s">
        <v>14164</v>
      </c>
    </row>
    <row r="11399" spans="1:2">
      <c r="A11399" s="3">
        <v>18683830827</v>
      </c>
      <c r="B11399" t="s">
        <v>14165</v>
      </c>
    </row>
    <row r="11400" spans="1:2">
      <c r="A11400" t="s">
        <v>2301</v>
      </c>
      <c r="B11400" t="s">
        <v>2301</v>
      </c>
    </row>
    <row r="11401" spans="1:2">
      <c r="A11401" s="3">
        <v>18682950579</v>
      </c>
      <c r="B11401" t="s">
        <v>14166</v>
      </c>
    </row>
    <row r="11402" spans="1:2">
      <c r="A11402" s="3">
        <v>18687512574</v>
      </c>
      <c r="B11402" t="s">
        <v>14167</v>
      </c>
    </row>
    <row r="11403" spans="1:2">
      <c r="A11403" t="s">
        <v>2301</v>
      </c>
      <c r="B11403" t="s">
        <v>2301</v>
      </c>
    </row>
    <row r="11404" spans="1:2">
      <c r="A11404" t="s">
        <v>2301</v>
      </c>
      <c r="B11404" t="s">
        <v>2301</v>
      </c>
    </row>
    <row r="11405" spans="1:2">
      <c r="A11405" t="s">
        <v>2301</v>
      </c>
      <c r="B11405" t="s">
        <v>2301</v>
      </c>
    </row>
    <row r="11406" spans="1:2">
      <c r="A11406" t="s">
        <v>2301</v>
      </c>
      <c r="B11406" t="s">
        <v>2301</v>
      </c>
    </row>
    <row r="11407" spans="1:2">
      <c r="A11407" s="3">
        <v>18687538142</v>
      </c>
      <c r="B11407" t="s">
        <v>14168</v>
      </c>
    </row>
    <row r="11408" spans="1:2">
      <c r="A11408" s="3">
        <v>18683956102</v>
      </c>
      <c r="B11408" t="s">
        <v>14169</v>
      </c>
    </row>
    <row r="11409" spans="1:2">
      <c r="A11409" s="3">
        <v>8683956102</v>
      </c>
      <c r="B11409" t="s">
        <v>14169</v>
      </c>
    </row>
    <row r="11410" spans="1:2">
      <c r="A11410" t="s">
        <v>2301</v>
      </c>
      <c r="B11410" t="s">
        <v>2301</v>
      </c>
    </row>
    <row r="11411" spans="1:2">
      <c r="A11411" t="s">
        <v>2301</v>
      </c>
      <c r="B11411" t="s">
        <v>2301</v>
      </c>
    </row>
    <row r="11412" spans="1:2">
      <c r="A11412" s="3">
        <v>18687512574</v>
      </c>
      <c r="B11412" t="s">
        <v>14167</v>
      </c>
    </row>
    <row r="11413" spans="1:2">
      <c r="A11413" s="3">
        <v>18683418793</v>
      </c>
      <c r="B11413" t="s">
        <v>14170</v>
      </c>
    </row>
    <row r="11414" spans="1:2">
      <c r="A11414" s="3">
        <v>18683580270</v>
      </c>
      <c r="B11414" t="s">
        <v>14171</v>
      </c>
    </row>
    <row r="11415" spans="1:2">
      <c r="A11415" s="3">
        <v>18683819666</v>
      </c>
      <c r="B11415" t="s">
        <v>14172</v>
      </c>
    </row>
    <row r="11416" spans="1:2">
      <c r="A11416" s="3">
        <v>18687414032</v>
      </c>
      <c r="B11416" t="s">
        <v>14173</v>
      </c>
    </row>
    <row r="11417" spans="1:2">
      <c r="A11417" s="3">
        <v>18683885397</v>
      </c>
      <c r="B11417" t="s">
        <v>14174</v>
      </c>
    </row>
    <row r="11418" spans="1:2">
      <c r="A11418" t="s">
        <v>2301</v>
      </c>
      <c r="B11418" t="s">
        <v>2301</v>
      </c>
    </row>
    <row r="11419" spans="1:2">
      <c r="A11419" s="3">
        <v>18687094221</v>
      </c>
      <c r="B11419" t="s">
        <v>14175</v>
      </c>
    </row>
    <row r="11420" spans="1:2">
      <c r="A11420" s="3">
        <v>18683586415</v>
      </c>
      <c r="B11420" t="s">
        <v>14176</v>
      </c>
    </row>
    <row r="11421" spans="1:2">
      <c r="A11421" s="3">
        <v>18683062825</v>
      </c>
      <c r="B11421" t="s">
        <v>14177</v>
      </c>
    </row>
    <row r="11422" spans="1:2">
      <c r="A11422" s="3">
        <v>18683322300</v>
      </c>
      <c r="B11422" t="s">
        <v>14178</v>
      </c>
    </row>
    <row r="11423" spans="1:2">
      <c r="A11423" s="3">
        <v>18683624743</v>
      </c>
      <c r="B11423" t="s">
        <v>14179</v>
      </c>
    </row>
    <row r="11424" spans="1:2">
      <c r="A11424" s="3">
        <v>18684614934</v>
      </c>
      <c r="B11424" t="s">
        <v>14180</v>
      </c>
    </row>
    <row r="11425" spans="1:2">
      <c r="A11425" s="3">
        <v>18683776217</v>
      </c>
      <c r="B11425" t="s">
        <v>14181</v>
      </c>
    </row>
    <row r="11426" spans="1:2">
      <c r="A11426" s="3">
        <v>18687796434</v>
      </c>
      <c r="B11426" t="s">
        <v>14182</v>
      </c>
    </row>
    <row r="11427" spans="1:2">
      <c r="A11427" s="3">
        <v>18686800204</v>
      </c>
      <c r="B11427" t="s">
        <v>14183</v>
      </c>
    </row>
    <row r="11428" spans="1:2">
      <c r="A11428" s="3">
        <v>18683179320</v>
      </c>
      <c r="B11428" t="s">
        <v>14184</v>
      </c>
    </row>
    <row r="11429" spans="1:2">
      <c r="A11429" s="3">
        <v>18687938636</v>
      </c>
      <c r="B11429" t="s">
        <v>14185</v>
      </c>
    </row>
    <row r="11430" spans="1:2">
      <c r="A11430" s="3">
        <v>18683338622</v>
      </c>
      <c r="B11430" t="s">
        <v>14186</v>
      </c>
    </row>
    <row r="11431" spans="1:2">
      <c r="A11431" t="s">
        <v>2301</v>
      </c>
      <c r="B11431" t="s">
        <v>2301</v>
      </c>
    </row>
    <row r="11432" spans="1:2">
      <c r="A11432" s="3">
        <v>18687549258</v>
      </c>
      <c r="B11432" t="s">
        <v>14187</v>
      </c>
    </row>
    <row r="11433" spans="1:2">
      <c r="A11433" s="3">
        <v>18683321702</v>
      </c>
      <c r="B11433" t="s">
        <v>14188</v>
      </c>
    </row>
    <row r="11434" spans="1:2">
      <c r="A11434" s="3">
        <v>18687894891</v>
      </c>
      <c r="B11434" t="s">
        <v>14189</v>
      </c>
    </row>
    <row r="11435" spans="1:2">
      <c r="A11435" t="s">
        <v>2301</v>
      </c>
      <c r="B11435" t="s">
        <v>2301</v>
      </c>
    </row>
    <row r="11436" spans="1:2">
      <c r="A11436" t="s">
        <v>2301</v>
      </c>
      <c r="B11436" t="s">
        <v>2301</v>
      </c>
    </row>
    <row r="11437" spans="1:2">
      <c r="A11437" s="3">
        <v>18687818688</v>
      </c>
      <c r="B11437" t="s">
        <v>14190</v>
      </c>
    </row>
    <row r="11438" spans="1:2">
      <c r="A11438" t="s">
        <v>2301</v>
      </c>
      <c r="B11438" t="s">
        <v>2301</v>
      </c>
    </row>
    <row r="11439" spans="1:2">
      <c r="A11439" s="3">
        <v>18687090358</v>
      </c>
      <c r="B11439" t="s">
        <v>14191</v>
      </c>
    </row>
    <row r="11440" spans="1:2">
      <c r="A11440" s="3">
        <v>18687542020</v>
      </c>
      <c r="B11440" t="s">
        <v>14192</v>
      </c>
    </row>
    <row r="11441" spans="1:2">
      <c r="A11441" s="3">
        <v>18687587797</v>
      </c>
      <c r="B11441" t="s">
        <v>14193</v>
      </c>
    </row>
    <row r="11442" spans="1:2">
      <c r="A11442" s="3">
        <v>18684690269</v>
      </c>
      <c r="B11442" t="s">
        <v>14194</v>
      </c>
    </row>
    <row r="11443" spans="1:2">
      <c r="A11443" s="3">
        <v>18682930065</v>
      </c>
      <c r="B11443" t="s">
        <v>14195</v>
      </c>
    </row>
    <row r="11444" spans="1:2">
      <c r="A11444" s="3">
        <v>18687701913</v>
      </c>
      <c r="B11444" t="s">
        <v>14196</v>
      </c>
    </row>
    <row r="11445" spans="1:2">
      <c r="A11445" s="3">
        <v>18682679627</v>
      </c>
      <c r="B11445" t="s">
        <v>14197</v>
      </c>
    </row>
    <row r="11446" spans="1:2">
      <c r="A11446" s="3">
        <v>18683692371</v>
      </c>
      <c r="B11446" t="s">
        <v>14198</v>
      </c>
    </row>
    <row r="11447" spans="1:2">
      <c r="A11447" s="3">
        <v>18683564236</v>
      </c>
      <c r="B11447" t="s">
        <v>14199</v>
      </c>
    </row>
    <row r="11448" spans="1:2">
      <c r="A11448" s="3">
        <v>18683804584</v>
      </c>
      <c r="B11448" t="s">
        <v>14200</v>
      </c>
    </row>
    <row r="11449" spans="1:2">
      <c r="A11449" s="3">
        <v>18684644587</v>
      </c>
      <c r="B11449" t="s">
        <v>14201</v>
      </c>
    </row>
    <row r="11450" spans="1:2">
      <c r="A11450" s="3">
        <v>18683617500</v>
      </c>
      <c r="B11450" t="s">
        <v>14202</v>
      </c>
    </row>
    <row r="11451" spans="1:2">
      <c r="A11451" s="3">
        <v>18687783104</v>
      </c>
      <c r="B11451" t="s">
        <v>14203</v>
      </c>
    </row>
    <row r="11452" spans="1:2">
      <c r="A11452" s="3">
        <v>18687661508</v>
      </c>
      <c r="B11452" t="s">
        <v>14204</v>
      </c>
    </row>
    <row r="11453" spans="1:2">
      <c r="A11453" s="3">
        <v>18683748463</v>
      </c>
      <c r="B11453" t="s">
        <v>14205</v>
      </c>
    </row>
    <row r="11454" spans="1:2">
      <c r="A11454" s="3">
        <v>18682886005</v>
      </c>
      <c r="B11454" t="s">
        <v>14206</v>
      </c>
    </row>
    <row r="11455" spans="1:2">
      <c r="A11455" s="3">
        <v>18683958424</v>
      </c>
      <c r="B11455" t="s">
        <v>14207</v>
      </c>
    </row>
    <row r="11456" spans="1:2">
      <c r="A11456" s="3">
        <v>18683287652</v>
      </c>
      <c r="B11456" t="s">
        <v>14208</v>
      </c>
    </row>
    <row r="11457" spans="1:2">
      <c r="A11457" s="3">
        <v>18687275492</v>
      </c>
      <c r="B11457" t="s">
        <v>14209</v>
      </c>
    </row>
    <row r="11458" spans="1:2">
      <c r="A11458" s="3">
        <v>18683910314</v>
      </c>
      <c r="B11458" t="s">
        <v>14210</v>
      </c>
    </row>
    <row r="11459" spans="1:2">
      <c r="A11459" s="3">
        <v>18684993091</v>
      </c>
      <c r="B11459" t="s">
        <v>14211</v>
      </c>
    </row>
    <row r="11460" spans="1:2">
      <c r="A11460" s="3">
        <v>18687205990</v>
      </c>
      <c r="B11460" t="s">
        <v>14212</v>
      </c>
    </row>
    <row r="11461" spans="1:2">
      <c r="A11461" s="3">
        <v>18687733206</v>
      </c>
      <c r="B11461" t="s">
        <v>14213</v>
      </c>
    </row>
    <row r="11462" spans="1:2">
      <c r="A11462" s="3">
        <v>18687070456</v>
      </c>
      <c r="B11462" t="s">
        <v>14214</v>
      </c>
    </row>
    <row r="11463" spans="1:2">
      <c r="A11463" s="3">
        <v>18687269250</v>
      </c>
      <c r="B11463" t="s">
        <v>14215</v>
      </c>
    </row>
    <row r="11464" spans="1:2">
      <c r="A11464" t="s">
        <v>2301</v>
      </c>
      <c r="B11464" t="s">
        <v>2301</v>
      </c>
    </row>
    <row r="11465" spans="1:2">
      <c r="A11465" s="3">
        <v>18687868548</v>
      </c>
      <c r="B11465" t="s">
        <v>14216</v>
      </c>
    </row>
    <row r="11466" spans="1:2">
      <c r="A11466" s="3">
        <v>18683132821</v>
      </c>
      <c r="B11466" t="s">
        <v>14217</v>
      </c>
    </row>
    <row r="11467" spans="1:2">
      <c r="A11467" t="s">
        <v>2301</v>
      </c>
      <c r="B11467" t="s">
        <v>2301</v>
      </c>
    </row>
    <row r="11468" spans="1:2">
      <c r="A11468" s="3">
        <v>18687269250</v>
      </c>
      <c r="B11468" t="s">
        <v>14218</v>
      </c>
    </row>
    <row r="11469" spans="1:2">
      <c r="A11469" s="3">
        <v>18683441676</v>
      </c>
      <c r="B11469" t="s">
        <v>14219</v>
      </c>
    </row>
    <row r="11470" spans="1:2">
      <c r="A11470" s="3">
        <v>18683672365</v>
      </c>
      <c r="B11470" t="s">
        <v>14220</v>
      </c>
    </row>
    <row r="11471" spans="1:2">
      <c r="A11471" s="3">
        <v>18683862431</v>
      </c>
      <c r="B11471" t="s">
        <v>14221</v>
      </c>
    </row>
    <row r="11472" spans="1:2">
      <c r="A11472" s="3">
        <v>18682739387</v>
      </c>
      <c r="B11472" t="s">
        <v>14222</v>
      </c>
    </row>
    <row r="11473" spans="1:2">
      <c r="A11473" s="3">
        <v>18687286030</v>
      </c>
      <c r="B11473" t="s">
        <v>14223</v>
      </c>
    </row>
    <row r="11474" spans="1:2">
      <c r="A11474" s="3">
        <v>18686828126</v>
      </c>
      <c r="B11474" t="s">
        <v>2301</v>
      </c>
    </row>
    <row r="11475" spans="1:2">
      <c r="A11475" s="3">
        <v>18687405946</v>
      </c>
      <c r="B11475" t="s">
        <v>14224</v>
      </c>
    </row>
    <row r="11476" spans="1:2">
      <c r="A11476" s="3">
        <v>18686894692</v>
      </c>
      <c r="B11476" t="s">
        <v>14225</v>
      </c>
    </row>
    <row r="11477" spans="1:2">
      <c r="A11477" s="3">
        <v>18684974921</v>
      </c>
      <c r="B11477" t="s">
        <v>14226</v>
      </c>
    </row>
    <row r="11478" spans="1:2">
      <c r="A11478" s="3">
        <v>18686828126</v>
      </c>
      <c r="B11478" t="s">
        <v>14227</v>
      </c>
    </row>
    <row r="11479" spans="1:2">
      <c r="A11479" s="3">
        <v>18687072917</v>
      </c>
      <c r="B11479" t="s">
        <v>14228</v>
      </c>
    </row>
    <row r="11480" spans="1:2">
      <c r="A11480" s="3">
        <v>18687569708</v>
      </c>
      <c r="B11480" t="s">
        <v>14229</v>
      </c>
    </row>
    <row r="11481" spans="1:2">
      <c r="A11481" s="3">
        <v>18683426388</v>
      </c>
      <c r="B11481" t="s">
        <v>14230</v>
      </c>
    </row>
    <row r="11482" spans="1:2">
      <c r="A11482" s="3">
        <v>18687072917</v>
      </c>
      <c r="B11482" t="s">
        <v>14228</v>
      </c>
    </row>
    <row r="11483" spans="1:2">
      <c r="A11483" s="3">
        <v>18687780949</v>
      </c>
      <c r="B11483" t="s">
        <v>14231</v>
      </c>
    </row>
    <row r="11484" spans="1:2">
      <c r="A11484" s="3">
        <v>18684918165</v>
      </c>
      <c r="B11484" t="s">
        <v>14232</v>
      </c>
    </row>
    <row r="11485" spans="1:2">
      <c r="A11485" s="3">
        <v>18684826719</v>
      </c>
      <c r="B11485" t="s">
        <v>14233</v>
      </c>
    </row>
    <row r="11486" spans="1:2">
      <c r="A11486" s="3">
        <v>18683699758</v>
      </c>
      <c r="B11486" t="s">
        <v>14234</v>
      </c>
    </row>
    <row r="11487" spans="1:2">
      <c r="A11487" s="3">
        <v>18683224447</v>
      </c>
      <c r="B11487" t="s">
        <v>14235</v>
      </c>
    </row>
    <row r="11488" spans="1:2">
      <c r="A11488" s="3">
        <v>8684880508</v>
      </c>
      <c r="B11488" t="s">
        <v>14236</v>
      </c>
    </row>
    <row r="11489" spans="1:2">
      <c r="A11489" s="3">
        <v>18683636958</v>
      </c>
      <c r="B11489" t="s">
        <v>14175</v>
      </c>
    </row>
    <row r="11490" spans="1:2">
      <c r="A11490" s="3">
        <v>18687997079</v>
      </c>
      <c r="B11490" t="s">
        <v>14237</v>
      </c>
    </row>
    <row r="11491" spans="1:2">
      <c r="A11491" s="3">
        <v>18682999403</v>
      </c>
      <c r="B11491" t="s">
        <v>14238</v>
      </c>
    </row>
    <row r="11492" spans="1:2">
      <c r="A11492" s="3">
        <v>18687071439</v>
      </c>
      <c r="B11492" t="s">
        <v>14239</v>
      </c>
    </row>
    <row r="11493" spans="1:2">
      <c r="A11493" s="3">
        <v>18683260969</v>
      </c>
      <c r="B11493" t="s">
        <v>14240</v>
      </c>
    </row>
    <row r="11494" spans="1:2">
      <c r="A11494">
        <v>8687423662</v>
      </c>
      <c r="B11494" t="s">
        <v>14241</v>
      </c>
    </row>
    <row r="11495" spans="1:2">
      <c r="A11495" s="3">
        <v>18684754333</v>
      </c>
      <c r="B11495" t="s">
        <v>14242</v>
      </c>
    </row>
    <row r="11496" spans="1:2">
      <c r="A11496" s="3">
        <v>18684731919</v>
      </c>
      <c r="B11496" t="s">
        <v>14243</v>
      </c>
    </row>
    <row r="11497" spans="1:2">
      <c r="A11497" s="3">
        <v>18687764904</v>
      </c>
      <c r="B11497" t="s">
        <v>14244</v>
      </c>
    </row>
    <row r="11498" spans="1:2">
      <c r="A11498" s="3">
        <v>18683289105</v>
      </c>
      <c r="B11498" t="s">
        <v>14245</v>
      </c>
    </row>
    <row r="11499" spans="1:2">
      <c r="A11499" s="3">
        <v>18683346720</v>
      </c>
      <c r="B11499" t="s">
        <v>14246</v>
      </c>
    </row>
    <row r="11500" spans="1:2">
      <c r="A11500" s="3">
        <v>18687386499</v>
      </c>
      <c r="B11500" t="s">
        <v>14247</v>
      </c>
    </row>
    <row r="11501" spans="1:2">
      <c r="A11501" s="3">
        <v>18687860267</v>
      </c>
      <c r="B11501" t="s">
        <v>14248</v>
      </c>
    </row>
    <row r="11502" spans="1:2">
      <c r="A11502" s="3">
        <v>18687689956</v>
      </c>
      <c r="B11502" t="s">
        <v>14249</v>
      </c>
    </row>
    <row r="11503" spans="1:2">
      <c r="A11503" s="3">
        <v>18683139720</v>
      </c>
      <c r="B11503" t="s">
        <v>14250</v>
      </c>
    </row>
    <row r="11504" spans="1:2">
      <c r="A11504" s="3">
        <v>18683382559</v>
      </c>
      <c r="B11504" t="s">
        <v>14251</v>
      </c>
    </row>
    <row r="11505" spans="1:2">
      <c r="A11505" t="s">
        <v>2301</v>
      </c>
      <c r="B11505" t="s">
        <v>14252</v>
      </c>
    </row>
    <row r="11506" spans="1:2">
      <c r="A11506" s="3">
        <v>18687591334</v>
      </c>
      <c r="B11506" t="s">
        <v>14253</v>
      </c>
    </row>
    <row r="11507" spans="1:2">
      <c r="A11507" s="3">
        <v>18682686253</v>
      </c>
      <c r="B11507" t="s">
        <v>14254</v>
      </c>
    </row>
    <row r="11508" spans="1:2">
      <c r="A11508" s="3">
        <v>18683904332</v>
      </c>
      <c r="B11508" t="s">
        <v>14255</v>
      </c>
    </row>
    <row r="11509" spans="1:2">
      <c r="A11509" s="3">
        <v>18683311422</v>
      </c>
      <c r="B11509" t="s">
        <v>14256</v>
      </c>
    </row>
    <row r="11510" spans="1:2">
      <c r="A11510" s="3">
        <v>18683270576</v>
      </c>
      <c r="B11510" t="s">
        <v>14257</v>
      </c>
    </row>
    <row r="11511" spans="1:2">
      <c r="A11511" s="3">
        <v>18683600761</v>
      </c>
      <c r="B11511" t="s">
        <v>14258</v>
      </c>
    </row>
    <row r="11512" spans="1:2">
      <c r="A11512" s="3">
        <v>18684625629</v>
      </c>
      <c r="B11512" t="s">
        <v>14259</v>
      </c>
    </row>
    <row r="11513" spans="1:2">
      <c r="A11513" s="3">
        <v>3783497</v>
      </c>
      <c r="B11513" t="s">
        <v>2301</v>
      </c>
    </row>
    <row r="11514" spans="1:2">
      <c r="A11514" s="3">
        <v>3783497</v>
      </c>
      <c r="B11514" t="s">
        <v>2301</v>
      </c>
    </row>
    <row r="11515" spans="1:2">
      <c r="A11515" s="3">
        <v>18683939013</v>
      </c>
      <c r="B11515" t="s">
        <v>14260</v>
      </c>
    </row>
    <row r="11516" spans="1:2">
      <c r="A11516" s="3">
        <v>18684946612</v>
      </c>
      <c r="B11516" t="s">
        <v>14261</v>
      </c>
    </row>
    <row r="11517" spans="1:2">
      <c r="A11517" s="3">
        <v>18683703548</v>
      </c>
      <c r="B11517" t="s">
        <v>14262</v>
      </c>
    </row>
    <row r="11518" spans="1:2">
      <c r="A11518" s="3">
        <v>18683602758</v>
      </c>
      <c r="B11518" t="s">
        <v>14263</v>
      </c>
    </row>
    <row r="11519" spans="1:2">
      <c r="A11519" s="3">
        <v>18683270305</v>
      </c>
      <c r="B11519" t="s">
        <v>14264</v>
      </c>
    </row>
    <row r="11520" spans="1:2">
      <c r="A11520" s="3">
        <v>18684796133</v>
      </c>
      <c r="B11520" t="s">
        <v>14265</v>
      </c>
    </row>
    <row r="11521" spans="1:2">
      <c r="A11521" s="3">
        <v>18683526110</v>
      </c>
      <c r="B11521" t="s">
        <v>14266</v>
      </c>
    </row>
    <row r="11522" spans="1:2">
      <c r="A11522" s="3">
        <v>18683649755</v>
      </c>
      <c r="B11522" t="s">
        <v>14267</v>
      </c>
    </row>
    <row r="11523" spans="1:2">
      <c r="A11523" s="3">
        <v>18683527062</v>
      </c>
      <c r="B11523" t="s">
        <v>14268</v>
      </c>
    </row>
    <row r="11524" spans="1:2">
      <c r="A11524" s="3">
        <v>18683703548</v>
      </c>
      <c r="B11524" t="s">
        <v>14262</v>
      </c>
    </row>
    <row r="11525" spans="1:2">
      <c r="A11525" s="3">
        <v>18687818936</v>
      </c>
      <c r="B11525" t="s">
        <v>14118</v>
      </c>
    </row>
    <row r="11526" spans="1:2">
      <c r="A11526" s="3">
        <v>18684744151</v>
      </c>
      <c r="B11526" t="s">
        <v>14269</v>
      </c>
    </row>
    <row r="11527" spans="1:2">
      <c r="A11527" s="3">
        <v>18687548434</v>
      </c>
      <c r="B11527" t="s">
        <v>14270</v>
      </c>
    </row>
    <row r="11528" spans="1:2">
      <c r="A11528" s="3">
        <v>18682966402</v>
      </c>
      <c r="B11528" t="s">
        <v>14271</v>
      </c>
    </row>
    <row r="11529" spans="1:2">
      <c r="A11529" s="3">
        <v>18687333636</v>
      </c>
      <c r="B11529" t="s">
        <v>14272</v>
      </c>
    </row>
    <row r="11530" spans="1:2">
      <c r="A11530" s="3">
        <v>18683077408</v>
      </c>
      <c r="B11530" t="s">
        <v>14273</v>
      </c>
    </row>
    <row r="11531" spans="1:2">
      <c r="A11531" s="3">
        <v>18687618620</v>
      </c>
      <c r="B11531" t="s">
        <v>14274</v>
      </c>
    </row>
    <row r="11532" spans="1:2">
      <c r="A11532" s="3">
        <v>18687527269</v>
      </c>
      <c r="B11532" t="s">
        <v>14275</v>
      </c>
    </row>
    <row r="11533" spans="1:2">
      <c r="A11533" s="3">
        <v>18687918038</v>
      </c>
      <c r="B11533" t="s">
        <v>14276</v>
      </c>
    </row>
    <row r="11534" spans="1:2">
      <c r="A11534" s="3">
        <v>18687478902</v>
      </c>
      <c r="B11534" t="s">
        <v>14277</v>
      </c>
    </row>
    <row r="11535" spans="1:2">
      <c r="A11535" s="3">
        <v>18686288776</v>
      </c>
      <c r="B11535" t="s">
        <v>14278</v>
      </c>
    </row>
    <row r="11536" spans="1:2">
      <c r="A11536" s="3">
        <v>18687385725</v>
      </c>
      <c r="B11536" t="s">
        <v>14279</v>
      </c>
    </row>
    <row r="11537" spans="1:2">
      <c r="A11537" s="3">
        <v>18682701224</v>
      </c>
      <c r="B11537" t="s">
        <v>14280</v>
      </c>
    </row>
    <row r="11538" spans="1:2">
      <c r="A11538" s="3">
        <v>18683851252</v>
      </c>
      <c r="B11538" t="s">
        <v>14281</v>
      </c>
    </row>
    <row r="11539" spans="1:2">
      <c r="A11539" s="3">
        <v>18687285213</v>
      </c>
      <c r="B11539" t="s">
        <v>14282</v>
      </c>
    </row>
    <row r="11540" spans="1:2">
      <c r="A11540" s="3">
        <v>18682739522</v>
      </c>
      <c r="B11540" t="s">
        <v>14283</v>
      </c>
    </row>
    <row r="11541" spans="1:2">
      <c r="A11541" s="3">
        <v>18683951241</v>
      </c>
      <c r="B11541" t="s">
        <v>14284</v>
      </c>
    </row>
    <row r="11542" spans="1:2">
      <c r="A11542" s="3">
        <v>18683936401</v>
      </c>
      <c r="B11542" t="s">
        <v>14285</v>
      </c>
    </row>
    <row r="11543" spans="1:2">
      <c r="A11543" s="3">
        <v>18687693363</v>
      </c>
      <c r="B11543" t="s">
        <v>14286</v>
      </c>
    </row>
    <row r="11544" spans="1:2">
      <c r="A11544" s="3">
        <v>18687957974</v>
      </c>
      <c r="B11544" t="s">
        <v>14287</v>
      </c>
    </row>
    <row r="11545" spans="1:2">
      <c r="A11545" s="3">
        <v>18683934489</v>
      </c>
      <c r="B11545" t="s">
        <v>14288</v>
      </c>
    </row>
    <row r="11546" spans="1:2">
      <c r="A11546" s="3">
        <v>18686837458</v>
      </c>
      <c r="B11546" t="s">
        <v>14289</v>
      </c>
    </row>
    <row r="11547" spans="1:2">
      <c r="A11547" s="3">
        <v>18684647374</v>
      </c>
      <c r="B11547" t="s">
        <v>14290</v>
      </c>
    </row>
    <row r="11548" spans="1:2">
      <c r="A11548" s="3">
        <v>18686841209</v>
      </c>
      <c r="B11548" t="s">
        <v>14291</v>
      </c>
    </row>
    <row r="11549" spans="1:2">
      <c r="A11549" t="s">
        <v>28946</v>
      </c>
      <c r="B11549" t="s">
        <v>2301</v>
      </c>
    </row>
    <row r="11550" spans="1:2">
      <c r="A11550" s="3">
        <v>18683527062</v>
      </c>
      <c r="B11550" t="s">
        <v>14268</v>
      </c>
    </row>
    <row r="11551" spans="1:2">
      <c r="A11551" t="s">
        <v>2301</v>
      </c>
      <c r="B11551" t="s">
        <v>2301</v>
      </c>
    </row>
    <row r="11552" spans="1:2">
      <c r="A11552" t="s">
        <v>2301</v>
      </c>
      <c r="B11552" t="s">
        <v>2301</v>
      </c>
    </row>
    <row r="11553" spans="1:2">
      <c r="A11553">
        <v>6895877</v>
      </c>
      <c r="B11553" t="s">
        <v>14292</v>
      </c>
    </row>
    <row r="11554" spans="1:2">
      <c r="A11554" s="3">
        <v>18687886230</v>
      </c>
      <c r="B11554" t="s">
        <v>14293</v>
      </c>
    </row>
    <row r="11555" spans="1:2">
      <c r="A11555" s="3">
        <v>18687604019</v>
      </c>
      <c r="B11555" t="s">
        <v>14294</v>
      </c>
    </row>
    <row r="11556" spans="1:2">
      <c r="A11556" s="3">
        <v>18683404151</v>
      </c>
      <c r="B11556" t="s">
        <v>14295</v>
      </c>
    </row>
    <row r="11557" spans="1:2">
      <c r="A11557" s="3">
        <v>18683521516</v>
      </c>
      <c r="B11557" t="s">
        <v>14296</v>
      </c>
    </row>
    <row r="11558" spans="1:2">
      <c r="A11558" s="3">
        <v>18682767672</v>
      </c>
      <c r="B11558" t="s">
        <v>14297</v>
      </c>
    </row>
    <row r="11559" spans="1:2">
      <c r="A11559" s="3">
        <v>18683237880</v>
      </c>
      <c r="B11559" t="s">
        <v>14298</v>
      </c>
    </row>
    <row r="11560" spans="1:2">
      <c r="A11560" s="3">
        <v>18682937307</v>
      </c>
      <c r="B11560" t="s">
        <v>14299</v>
      </c>
    </row>
    <row r="11561" spans="1:2">
      <c r="A11561" s="3">
        <v>18687347491</v>
      </c>
      <c r="B11561" t="s">
        <v>14300</v>
      </c>
    </row>
    <row r="11562" spans="1:2">
      <c r="A11562" s="3">
        <v>18687378943</v>
      </c>
      <c r="B11562" t="s">
        <v>14301</v>
      </c>
    </row>
    <row r="11563" spans="1:2">
      <c r="A11563" s="3">
        <v>18683316305</v>
      </c>
      <c r="B11563" t="s">
        <v>14302</v>
      </c>
    </row>
    <row r="11564" spans="1:2">
      <c r="A11564" s="3">
        <v>18687132559</v>
      </c>
      <c r="B11564" t="s">
        <v>14303</v>
      </c>
    </row>
    <row r="11565" spans="1:2">
      <c r="A11565" t="s">
        <v>2301</v>
      </c>
      <c r="B11565" t="s">
        <v>2301</v>
      </c>
    </row>
    <row r="11566" spans="1:2">
      <c r="A11566" s="3">
        <v>18683034522</v>
      </c>
      <c r="B11566" t="s">
        <v>14304</v>
      </c>
    </row>
    <row r="11567" spans="1:2">
      <c r="A11567" t="s">
        <v>2301</v>
      </c>
      <c r="B11567" t="s">
        <v>2301</v>
      </c>
    </row>
    <row r="11568" spans="1:2">
      <c r="A11568" s="3">
        <v>18683434251</v>
      </c>
      <c r="B11568" t="s">
        <v>14305</v>
      </c>
    </row>
    <row r="11569" spans="1:2">
      <c r="A11569" s="3">
        <v>18684931831</v>
      </c>
      <c r="B11569" t="s">
        <v>14306</v>
      </c>
    </row>
    <row r="11570" spans="1:2">
      <c r="A11570" t="s">
        <v>2301</v>
      </c>
      <c r="B11570" t="s">
        <v>2301</v>
      </c>
    </row>
    <row r="11571" spans="1:2">
      <c r="A11571" t="s">
        <v>2301</v>
      </c>
      <c r="B11571" t="s">
        <v>2301</v>
      </c>
    </row>
    <row r="11572" spans="1:2">
      <c r="A11572" s="3">
        <v>18686475881</v>
      </c>
      <c r="B11572" t="s">
        <v>14307</v>
      </c>
    </row>
    <row r="11573" spans="1:2">
      <c r="A11573" s="3">
        <v>18683050147</v>
      </c>
      <c r="B11573" t="s">
        <v>14308</v>
      </c>
    </row>
    <row r="11574" spans="1:2">
      <c r="A11574" s="3">
        <v>18683084698</v>
      </c>
      <c r="B11574" t="s">
        <v>14309</v>
      </c>
    </row>
    <row r="11575" spans="1:2">
      <c r="A11575" s="3">
        <v>18687444881</v>
      </c>
      <c r="B11575" t="s">
        <v>14310</v>
      </c>
    </row>
    <row r="11576" spans="1:2">
      <c r="A11576" s="3">
        <v>18683321191</v>
      </c>
      <c r="B11576" t="s">
        <v>14311</v>
      </c>
    </row>
    <row r="11577" spans="1:2">
      <c r="A11577" s="3">
        <v>18686819928</v>
      </c>
      <c r="B11577" t="s">
        <v>14312</v>
      </c>
    </row>
    <row r="11578" spans="1:2">
      <c r="A11578" s="3">
        <v>18687487096</v>
      </c>
      <c r="B11578" t="s">
        <v>14313</v>
      </c>
    </row>
    <row r="11579" spans="1:2">
      <c r="A11579" s="3">
        <v>18683607801</v>
      </c>
      <c r="B11579" t="s">
        <v>14314</v>
      </c>
    </row>
    <row r="11580" spans="1:2">
      <c r="A11580" t="s">
        <v>2301</v>
      </c>
      <c r="B11580" t="s">
        <v>2301</v>
      </c>
    </row>
    <row r="11581" spans="1:2">
      <c r="A11581" t="s">
        <v>2301</v>
      </c>
      <c r="B11581" t="s">
        <v>2301</v>
      </c>
    </row>
    <row r="11582" spans="1:2">
      <c r="A11582" s="3">
        <v>18682993608</v>
      </c>
      <c r="B11582" t="s">
        <v>14315</v>
      </c>
    </row>
    <row r="11583" spans="1:2">
      <c r="A11583" t="s">
        <v>2301</v>
      </c>
      <c r="B11583" t="s">
        <v>2301</v>
      </c>
    </row>
    <row r="11584" spans="1:2">
      <c r="A11584" s="3">
        <v>18683774904</v>
      </c>
      <c r="B11584" t="s">
        <v>14316</v>
      </c>
    </row>
    <row r="11585" spans="1:2">
      <c r="A11585" s="3">
        <v>18687930293</v>
      </c>
      <c r="B11585" t="s">
        <v>14317</v>
      </c>
    </row>
    <row r="11586" spans="1:2">
      <c r="A11586" s="3">
        <v>18684985565</v>
      </c>
      <c r="B11586" t="s">
        <v>14318</v>
      </c>
    </row>
    <row r="11587" spans="1:2">
      <c r="A11587" s="3">
        <v>18687247745</v>
      </c>
      <c r="B11587" t="s">
        <v>14319</v>
      </c>
    </row>
    <row r="11588" spans="1:2">
      <c r="A11588" s="3">
        <v>18687777292</v>
      </c>
      <c r="B11588" t="s">
        <v>14320</v>
      </c>
    </row>
    <row r="11589" spans="1:2">
      <c r="A11589" s="3">
        <v>18683720968</v>
      </c>
      <c r="B11589" t="s">
        <v>14321</v>
      </c>
    </row>
    <row r="11590" spans="1:2">
      <c r="A11590" s="3">
        <v>18687491407</v>
      </c>
      <c r="B11590" t="s">
        <v>14322</v>
      </c>
    </row>
    <row r="11591" spans="1:2">
      <c r="A11591" s="3">
        <v>18683369845</v>
      </c>
      <c r="B11591" t="s">
        <v>14323</v>
      </c>
    </row>
    <row r="11592" spans="1:2">
      <c r="A11592" t="s">
        <v>2301</v>
      </c>
      <c r="B11592" t="s">
        <v>2301</v>
      </c>
    </row>
    <row r="11593" spans="1:2">
      <c r="A11593" s="3">
        <v>18683688386</v>
      </c>
      <c r="B11593" t="s">
        <v>14324</v>
      </c>
    </row>
    <row r="11594" spans="1:2">
      <c r="A11594" s="3">
        <v>18687845341</v>
      </c>
      <c r="B11594" t="s">
        <v>14325</v>
      </c>
    </row>
    <row r="11595" spans="1:2">
      <c r="A11595" s="3">
        <v>18687946202</v>
      </c>
      <c r="B11595" t="s">
        <v>14326</v>
      </c>
    </row>
    <row r="11596" spans="1:2">
      <c r="A11596" s="3">
        <v>18682862993</v>
      </c>
      <c r="B11596" t="s">
        <v>14327</v>
      </c>
    </row>
    <row r="11597" spans="1:2">
      <c r="A11597" s="3">
        <v>18684847899</v>
      </c>
      <c r="B11597" t="s">
        <v>14328</v>
      </c>
    </row>
    <row r="11598" spans="1:2">
      <c r="A11598" s="3">
        <v>18687988330</v>
      </c>
      <c r="B11598" t="s">
        <v>14329</v>
      </c>
    </row>
    <row r="11599" spans="1:2">
      <c r="A11599" s="3">
        <v>18687055616</v>
      </c>
      <c r="B11599" t="s">
        <v>14330</v>
      </c>
    </row>
    <row r="11600" spans="1:2">
      <c r="A11600" s="3">
        <v>18684989778</v>
      </c>
      <c r="B11600" t="s">
        <v>14331</v>
      </c>
    </row>
    <row r="11601" spans="1:2">
      <c r="A11601" t="s">
        <v>2301</v>
      </c>
      <c r="B11601" t="s">
        <v>2301</v>
      </c>
    </row>
    <row r="11602" spans="1:2">
      <c r="A11602" t="s">
        <v>2301</v>
      </c>
      <c r="B11602" t="s">
        <v>2301</v>
      </c>
    </row>
    <row r="11603" spans="1:2">
      <c r="A11603">
        <v>18686834965</v>
      </c>
      <c r="B11603" t="s">
        <v>14332</v>
      </c>
    </row>
    <row r="11604" spans="1:2">
      <c r="A11604" s="3">
        <v>18687352644</v>
      </c>
      <c r="B11604" t="s">
        <v>14333</v>
      </c>
    </row>
    <row r="11605" spans="1:2">
      <c r="A11605" t="s">
        <v>2301</v>
      </c>
      <c r="B11605" t="s">
        <v>2301</v>
      </c>
    </row>
    <row r="11606" spans="1:2">
      <c r="A11606" s="3">
        <v>18683212139</v>
      </c>
      <c r="B11606" t="s">
        <v>14334</v>
      </c>
    </row>
    <row r="11607" spans="1:2">
      <c r="A11607" s="3">
        <v>18683321899</v>
      </c>
      <c r="B11607" t="s">
        <v>14335</v>
      </c>
    </row>
    <row r="11608" spans="1:2">
      <c r="A11608" t="s">
        <v>2301</v>
      </c>
      <c r="B11608" t="s">
        <v>2301</v>
      </c>
    </row>
    <row r="11609" spans="1:2">
      <c r="A11609" t="s">
        <v>2301</v>
      </c>
      <c r="B11609" t="s">
        <v>2301</v>
      </c>
    </row>
    <row r="11610" spans="1:2">
      <c r="A11610" s="3">
        <v>18687647010</v>
      </c>
      <c r="B11610" t="s">
        <v>14336</v>
      </c>
    </row>
    <row r="11611" spans="1:2">
      <c r="A11611" s="3">
        <v>18683374577</v>
      </c>
      <c r="B11611" t="s">
        <v>14337</v>
      </c>
    </row>
    <row r="11612" spans="1:2">
      <c r="A11612" s="3">
        <v>18684818773</v>
      </c>
      <c r="B11612" t="s">
        <v>14338</v>
      </c>
    </row>
    <row r="11613" spans="1:2">
      <c r="A11613" s="3">
        <v>18687125836</v>
      </c>
      <c r="B11613" t="s">
        <v>14339</v>
      </c>
    </row>
    <row r="11614" spans="1:2">
      <c r="A11614" s="3">
        <v>18682926476</v>
      </c>
      <c r="B11614" t="s">
        <v>14340</v>
      </c>
    </row>
    <row r="11615" spans="1:2">
      <c r="A11615" s="3">
        <v>18683723498</v>
      </c>
      <c r="B11615" t="s">
        <v>14341</v>
      </c>
    </row>
    <row r="11616" spans="1:2">
      <c r="A11616" t="s">
        <v>2301</v>
      </c>
      <c r="B11616" t="s">
        <v>2301</v>
      </c>
    </row>
    <row r="11617" spans="1:2">
      <c r="A11617" s="3">
        <v>18687153677</v>
      </c>
      <c r="B11617" t="s">
        <v>14342</v>
      </c>
    </row>
    <row r="11618" spans="1:2">
      <c r="A11618" s="3">
        <v>18686809786</v>
      </c>
      <c r="B11618" t="s">
        <v>14343</v>
      </c>
    </row>
    <row r="11619" spans="1:2">
      <c r="A11619" s="3">
        <v>18687424949</v>
      </c>
      <c r="B11619" t="s">
        <v>14344</v>
      </c>
    </row>
    <row r="11620" spans="1:2">
      <c r="A11620" s="3">
        <v>18687309330</v>
      </c>
      <c r="B11620" t="s">
        <v>14345</v>
      </c>
    </row>
    <row r="11621" spans="1:2">
      <c r="A11621" s="3">
        <v>18683967620</v>
      </c>
      <c r="B11621" t="s">
        <v>14346</v>
      </c>
    </row>
    <row r="11622" spans="1:2">
      <c r="A11622" s="3">
        <v>18687305545</v>
      </c>
      <c r="B11622" t="s">
        <v>14347</v>
      </c>
    </row>
    <row r="11623" spans="1:2">
      <c r="A11623" s="3">
        <v>18687782448</v>
      </c>
      <c r="B11623" t="s">
        <v>14348</v>
      </c>
    </row>
    <row r="11624" spans="1:2">
      <c r="A11624" s="3">
        <v>18687804501</v>
      </c>
      <c r="B11624" t="s">
        <v>14349</v>
      </c>
    </row>
    <row r="11625" spans="1:2">
      <c r="A11625" s="3">
        <v>18687071239</v>
      </c>
      <c r="B11625" t="s">
        <v>14350</v>
      </c>
    </row>
    <row r="11626" spans="1:2">
      <c r="A11626" t="s">
        <v>2301</v>
      </c>
      <c r="B11626" t="s">
        <v>2301</v>
      </c>
    </row>
    <row r="11627" spans="1:2">
      <c r="A11627" t="s">
        <v>2301</v>
      </c>
      <c r="B11627" t="s">
        <v>2301</v>
      </c>
    </row>
    <row r="11628" spans="1:2">
      <c r="A11628">
        <v>8682769876</v>
      </c>
      <c r="B11628" t="s">
        <v>2301</v>
      </c>
    </row>
    <row r="11629" spans="1:2">
      <c r="A11629" s="3">
        <v>18683697829</v>
      </c>
      <c r="B11629" t="s">
        <v>14351</v>
      </c>
    </row>
    <row r="11630" spans="1:2">
      <c r="A11630" s="3">
        <v>8686719529</v>
      </c>
      <c r="B11630" t="s">
        <v>2301</v>
      </c>
    </row>
    <row r="11631" spans="1:2">
      <c r="A11631" t="s">
        <v>2301</v>
      </c>
      <c r="B11631" t="s">
        <v>2301</v>
      </c>
    </row>
    <row r="11632" spans="1:2">
      <c r="A11632" t="s">
        <v>2301</v>
      </c>
      <c r="B11632" t="s">
        <v>2301</v>
      </c>
    </row>
    <row r="11633" spans="1:2">
      <c r="A11633" s="3">
        <v>18687145974</v>
      </c>
      <c r="B11633" t="s">
        <v>14352</v>
      </c>
    </row>
    <row r="11634" spans="1:2">
      <c r="A11634" s="3">
        <v>18687436964</v>
      </c>
      <c r="B11634" t="s">
        <v>14353</v>
      </c>
    </row>
    <row r="11635" spans="1:2">
      <c r="A11635" t="s">
        <v>2301</v>
      </c>
      <c r="B11635" t="s">
        <v>2301</v>
      </c>
    </row>
    <row r="11636" spans="1:2">
      <c r="A11636" s="3">
        <v>18687860758</v>
      </c>
      <c r="B11636" t="s">
        <v>14354</v>
      </c>
    </row>
    <row r="11637" spans="1:2">
      <c r="A11637" s="3">
        <v>18683186834</v>
      </c>
      <c r="B11637" t="s">
        <v>14355</v>
      </c>
    </row>
    <row r="11638" spans="1:2">
      <c r="A11638" s="3">
        <v>18683934188</v>
      </c>
      <c r="B11638" t="s">
        <v>14356</v>
      </c>
    </row>
    <row r="11639" spans="1:2">
      <c r="A11639" s="3">
        <v>18683016406</v>
      </c>
      <c r="B11639" t="s">
        <v>14357</v>
      </c>
    </row>
    <row r="11640" spans="1:2">
      <c r="A11640" s="3">
        <v>18683447221</v>
      </c>
      <c r="B11640" t="s">
        <v>14358</v>
      </c>
    </row>
    <row r="11641" spans="1:2">
      <c r="A11641" s="3">
        <v>18683104414</v>
      </c>
      <c r="B11641" t="s">
        <v>14359</v>
      </c>
    </row>
    <row r="11642" spans="1:2">
      <c r="A11642" s="3">
        <v>18683732650</v>
      </c>
      <c r="B11642" t="s">
        <v>14360</v>
      </c>
    </row>
    <row r="11643" spans="1:2">
      <c r="A11643" s="3">
        <v>18683498017</v>
      </c>
      <c r="B11643" t="s">
        <v>14361</v>
      </c>
    </row>
    <row r="11644" spans="1:2">
      <c r="A11644" s="3">
        <v>18683291828</v>
      </c>
      <c r="B11644" t="s">
        <v>14362</v>
      </c>
    </row>
    <row r="11645" spans="1:2">
      <c r="A11645" s="3">
        <v>18683291828</v>
      </c>
      <c r="B11645" t="s">
        <v>2301</v>
      </c>
    </row>
    <row r="11646" spans="1:2">
      <c r="A11646" t="s">
        <v>2301</v>
      </c>
      <c r="B11646" t="s">
        <v>2301</v>
      </c>
    </row>
    <row r="11647" spans="1:2">
      <c r="A11647" t="s">
        <v>2301</v>
      </c>
      <c r="B11647" t="s">
        <v>2301</v>
      </c>
    </row>
    <row r="11648" spans="1:2">
      <c r="A11648" t="s">
        <v>2301</v>
      </c>
      <c r="B11648" t="s">
        <v>2301</v>
      </c>
    </row>
    <row r="11649" spans="1:2">
      <c r="A11649" t="s">
        <v>2301</v>
      </c>
      <c r="B11649" t="s">
        <v>2301</v>
      </c>
    </row>
    <row r="11650" spans="1:2">
      <c r="A11650" t="s">
        <v>2301</v>
      </c>
      <c r="B11650" t="s">
        <v>2301</v>
      </c>
    </row>
    <row r="11651" spans="1:2">
      <c r="A11651" s="3">
        <v>18687094707</v>
      </c>
      <c r="B11651" t="s">
        <v>14363</v>
      </c>
    </row>
    <row r="11652" spans="1:2">
      <c r="A11652" s="3">
        <v>18687647010</v>
      </c>
      <c r="B11652" t="s">
        <v>2301</v>
      </c>
    </row>
    <row r="11653" spans="1:2">
      <c r="A11653" t="s">
        <v>2301</v>
      </c>
      <c r="B11653" t="s">
        <v>2301</v>
      </c>
    </row>
    <row r="11654" spans="1:2">
      <c r="A11654" t="s">
        <v>2301</v>
      </c>
      <c r="B11654" t="s">
        <v>2301</v>
      </c>
    </row>
    <row r="11655" spans="1:2">
      <c r="A11655" t="s">
        <v>2301</v>
      </c>
      <c r="B11655" t="s">
        <v>2301</v>
      </c>
    </row>
    <row r="11656" spans="1:2">
      <c r="A11656" t="s">
        <v>2301</v>
      </c>
      <c r="B11656" t="s">
        <v>2301</v>
      </c>
    </row>
    <row r="11657" spans="1:2">
      <c r="A11657" t="s">
        <v>2301</v>
      </c>
      <c r="B11657" t="s">
        <v>2301</v>
      </c>
    </row>
    <row r="11658" spans="1:2">
      <c r="A11658" t="s">
        <v>2301</v>
      </c>
      <c r="B11658" t="s">
        <v>2301</v>
      </c>
    </row>
    <row r="11659" spans="1:2">
      <c r="A11659" s="3">
        <v>18683597328</v>
      </c>
      <c r="B11659" t="s">
        <v>14364</v>
      </c>
    </row>
    <row r="11660" spans="1:2">
      <c r="A11660" s="3">
        <v>18686850887</v>
      </c>
      <c r="B11660" t="s">
        <v>14365</v>
      </c>
    </row>
    <row r="11661" spans="1:2">
      <c r="A11661" s="3">
        <v>18683105309</v>
      </c>
      <c r="B11661" t="s">
        <v>14366</v>
      </c>
    </row>
    <row r="11662" spans="1:2">
      <c r="A11662" s="3">
        <v>18686829019</v>
      </c>
      <c r="B11662" t="s">
        <v>14367</v>
      </c>
    </row>
    <row r="11663" spans="1:2">
      <c r="A11663" s="3">
        <v>18687505185</v>
      </c>
      <c r="B11663" t="s">
        <v>14368</v>
      </c>
    </row>
    <row r="11664" spans="1:2">
      <c r="A11664" s="3">
        <v>18687330707</v>
      </c>
      <c r="B11664" t="s">
        <v>14369</v>
      </c>
    </row>
    <row r="11665" spans="1:2">
      <c r="A11665" s="3">
        <v>18683625462</v>
      </c>
      <c r="B11665" t="s">
        <v>14370</v>
      </c>
    </row>
    <row r="11666" spans="1:2">
      <c r="A11666" s="3">
        <v>18687712822</v>
      </c>
      <c r="B11666" t="s">
        <v>14371</v>
      </c>
    </row>
    <row r="11667" spans="1:2">
      <c r="A11667" s="3">
        <v>18683572142</v>
      </c>
      <c r="B11667" t="s">
        <v>14372</v>
      </c>
    </row>
    <row r="11668" spans="1:2">
      <c r="A11668" s="3">
        <v>18683858124</v>
      </c>
      <c r="B11668" t="s">
        <v>14373</v>
      </c>
    </row>
    <row r="11669" spans="1:2">
      <c r="A11669" s="3">
        <v>18687563606</v>
      </c>
      <c r="B11669" t="s">
        <v>14374</v>
      </c>
    </row>
    <row r="11670" spans="1:2">
      <c r="A11670" s="3">
        <v>18687495091</v>
      </c>
      <c r="B11670" t="s">
        <v>14375</v>
      </c>
    </row>
    <row r="11671" spans="1:2">
      <c r="A11671" s="3">
        <v>18683136693</v>
      </c>
      <c r="B11671" t="s">
        <v>14376</v>
      </c>
    </row>
    <row r="11672" spans="1:2">
      <c r="A11672" s="3">
        <v>18683376517</v>
      </c>
      <c r="B11672" t="s">
        <v>14377</v>
      </c>
    </row>
    <row r="11673" spans="1:2">
      <c r="A11673" s="3">
        <v>18687725009</v>
      </c>
      <c r="B11673" t="s">
        <v>14378</v>
      </c>
    </row>
    <row r="11674" spans="1:2">
      <c r="A11674">
        <v>18687671774</v>
      </c>
      <c r="B11674" t="s">
        <v>14379</v>
      </c>
    </row>
    <row r="11675" spans="1:2">
      <c r="A11675" t="s">
        <v>2301</v>
      </c>
      <c r="B11675" t="s">
        <v>2301</v>
      </c>
    </row>
    <row r="11676" spans="1:2">
      <c r="A11676" t="s">
        <v>2301</v>
      </c>
      <c r="B11676" t="s">
        <v>2301</v>
      </c>
    </row>
    <row r="11677" spans="1:2">
      <c r="A11677" t="s">
        <v>2301</v>
      </c>
      <c r="B11677" t="s">
        <v>2301</v>
      </c>
    </row>
    <row r="11678" spans="1:2">
      <c r="A11678" t="s">
        <v>2301</v>
      </c>
      <c r="B11678" t="s">
        <v>2301</v>
      </c>
    </row>
    <row r="11679" spans="1:2">
      <c r="A11679" t="s">
        <v>2301</v>
      </c>
      <c r="B11679" t="s">
        <v>2301</v>
      </c>
    </row>
    <row r="11680" spans="1:2">
      <c r="A11680" t="s">
        <v>2301</v>
      </c>
      <c r="B11680" t="s">
        <v>2301</v>
      </c>
    </row>
    <row r="11681" spans="1:2">
      <c r="A11681" s="3">
        <v>18683181677</v>
      </c>
      <c r="B11681" t="s">
        <v>2301</v>
      </c>
    </row>
    <row r="11682" spans="1:2">
      <c r="A11682" t="s">
        <v>2301</v>
      </c>
      <c r="B11682" t="s">
        <v>2301</v>
      </c>
    </row>
    <row r="11683" spans="1:2">
      <c r="A11683" t="s">
        <v>2301</v>
      </c>
      <c r="B11683" t="s">
        <v>2301</v>
      </c>
    </row>
    <row r="11684" spans="1:2">
      <c r="A11684" t="s">
        <v>2301</v>
      </c>
      <c r="B11684" t="s">
        <v>2301</v>
      </c>
    </row>
    <row r="11685" spans="1:2">
      <c r="A11685" t="s">
        <v>2301</v>
      </c>
      <c r="B11685" t="s">
        <v>2301</v>
      </c>
    </row>
    <row r="11686" spans="1:2">
      <c r="A11686" s="3">
        <v>18683462738</v>
      </c>
      <c r="B11686" t="s">
        <v>2301</v>
      </c>
    </row>
    <row r="11687" spans="1:2">
      <c r="A11687" s="3">
        <v>7712822</v>
      </c>
      <c r="B11687" t="s">
        <v>2301</v>
      </c>
    </row>
    <row r="11688" spans="1:2">
      <c r="A11688" t="s">
        <v>2301</v>
      </c>
      <c r="B11688" t="s">
        <v>2301</v>
      </c>
    </row>
    <row r="11689" spans="1:2">
      <c r="A11689" s="3">
        <v>18683819694</v>
      </c>
      <c r="B11689" t="s">
        <v>14380</v>
      </c>
    </row>
    <row r="11690" spans="1:2">
      <c r="A11690" s="3">
        <v>18683073792</v>
      </c>
      <c r="B11690" t="s">
        <v>14381</v>
      </c>
    </row>
    <row r="11691" spans="1:2">
      <c r="A11691" s="3">
        <v>18687109337</v>
      </c>
      <c r="B11691" t="s">
        <v>14382</v>
      </c>
    </row>
    <row r="11692" spans="1:2">
      <c r="A11692" s="3">
        <v>18683044926</v>
      </c>
      <c r="B11692" t="s">
        <v>14383</v>
      </c>
    </row>
    <row r="11693" spans="1:2">
      <c r="A11693" s="3">
        <v>18683982759</v>
      </c>
      <c r="B11693" t="s">
        <v>14384</v>
      </c>
    </row>
    <row r="11694" spans="1:2">
      <c r="A11694" s="3">
        <v>18687581077</v>
      </c>
      <c r="B11694" t="s">
        <v>14385</v>
      </c>
    </row>
    <row r="11695" spans="1:2">
      <c r="A11695" s="3">
        <v>18687528381</v>
      </c>
      <c r="B11695" t="s">
        <v>14386</v>
      </c>
    </row>
    <row r="11696" spans="1:2">
      <c r="A11696" t="s">
        <v>2301</v>
      </c>
      <c r="B11696" t="s">
        <v>2301</v>
      </c>
    </row>
    <row r="11697" spans="1:2">
      <c r="A11697" s="3">
        <v>18682678840</v>
      </c>
      <c r="B11697" t="s">
        <v>14387</v>
      </c>
    </row>
    <row r="11698" spans="1:2">
      <c r="A11698" s="3">
        <v>18687315613</v>
      </c>
      <c r="B11698" t="s">
        <v>14388</v>
      </c>
    </row>
    <row r="11699" spans="1:2">
      <c r="A11699" s="3">
        <v>18683091620</v>
      </c>
      <c r="B11699" t="s">
        <v>14389</v>
      </c>
    </row>
    <row r="11700" spans="1:2">
      <c r="A11700" s="3">
        <v>18683793641</v>
      </c>
      <c r="B11700" t="s">
        <v>14390</v>
      </c>
    </row>
    <row r="11701" spans="1:2">
      <c r="A11701" s="3">
        <v>18683073792</v>
      </c>
      <c r="B11701" t="s">
        <v>2301</v>
      </c>
    </row>
    <row r="11702" spans="1:2">
      <c r="A11702">
        <v>18683092240</v>
      </c>
      <c r="B11702" t="s">
        <v>14391</v>
      </c>
    </row>
    <row r="11703" spans="1:2">
      <c r="A11703" t="s">
        <v>2301</v>
      </c>
      <c r="B11703" t="s">
        <v>2301</v>
      </c>
    </row>
    <row r="11704" spans="1:2">
      <c r="A11704" s="3">
        <v>18682973061</v>
      </c>
      <c r="B11704" t="s">
        <v>14392</v>
      </c>
    </row>
    <row r="11705" spans="1:2">
      <c r="A11705" s="3">
        <v>18687477807</v>
      </c>
      <c r="B11705" t="s">
        <v>14393</v>
      </c>
    </row>
    <row r="11706" spans="1:2">
      <c r="A11706" s="3">
        <v>18683681735</v>
      </c>
      <c r="B11706" t="s">
        <v>14394</v>
      </c>
    </row>
    <row r="11707" spans="1:2">
      <c r="A11707" s="3">
        <v>18687012700</v>
      </c>
      <c r="B11707" t="s">
        <v>14395</v>
      </c>
    </row>
    <row r="11708" spans="1:2">
      <c r="A11708" s="3">
        <v>18687578771</v>
      </c>
      <c r="B11708" t="s">
        <v>14396</v>
      </c>
    </row>
    <row r="11709" spans="1:2">
      <c r="A11709" s="3">
        <v>18686878708</v>
      </c>
      <c r="B11709" t="s">
        <v>14397</v>
      </c>
    </row>
    <row r="11710" spans="1:2">
      <c r="A11710" s="3">
        <v>18683429778</v>
      </c>
      <c r="B11710" t="s">
        <v>14398</v>
      </c>
    </row>
    <row r="11711" spans="1:2">
      <c r="A11711" s="3">
        <v>18683202566</v>
      </c>
      <c r="B11711" t="s">
        <v>14399</v>
      </c>
    </row>
    <row r="11712" spans="1:2">
      <c r="A11712" s="3">
        <v>18687661766</v>
      </c>
      <c r="B11712" t="s">
        <v>14400</v>
      </c>
    </row>
    <row r="11713" spans="1:2">
      <c r="A11713" s="3">
        <v>18683141831</v>
      </c>
      <c r="B11713" t="s">
        <v>14401</v>
      </c>
    </row>
    <row r="11714" spans="1:2">
      <c r="A11714" s="3">
        <v>18684764767</v>
      </c>
      <c r="B11714" t="s">
        <v>14402</v>
      </c>
    </row>
    <row r="11715" spans="1:2">
      <c r="A11715" t="s">
        <v>2301</v>
      </c>
      <c r="B11715" t="s">
        <v>2301</v>
      </c>
    </row>
    <row r="11716" spans="1:2">
      <c r="A11716" s="3">
        <v>18687768123</v>
      </c>
      <c r="B11716" t="s">
        <v>14403</v>
      </c>
    </row>
    <row r="11717" spans="1:2">
      <c r="A11717" s="3">
        <v>18687706754</v>
      </c>
      <c r="B11717" t="s">
        <v>14404</v>
      </c>
    </row>
    <row r="11718" spans="1:2">
      <c r="A11718" t="s">
        <v>2301</v>
      </c>
      <c r="B11718" t="s">
        <v>2301</v>
      </c>
    </row>
    <row r="11719" spans="1:2">
      <c r="A11719" t="s">
        <v>2301</v>
      </c>
      <c r="B11719" t="s">
        <v>2301</v>
      </c>
    </row>
    <row r="11720" spans="1:2">
      <c r="A11720" s="3">
        <v>18684992948</v>
      </c>
      <c r="B11720" t="s">
        <v>14405</v>
      </c>
    </row>
    <row r="11721" spans="1:2">
      <c r="A11721" s="3">
        <v>18683382143</v>
      </c>
      <c r="B11721" t="s">
        <v>14406</v>
      </c>
    </row>
    <row r="11722" spans="1:2">
      <c r="A11722" s="3">
        <v>18687125659</v>
      </c>
      <c r="B11722" t="s">
        <v>14407</v>
      </c>
    </row>
    <row r="11723" spans="1:2">
      <c r="A11723" s="3">
        <v>18684970490</v>
      </c>
      <c r="B11723" t="s">
        <v>14408</v>
      </c>
    </row>
    <row r="11724" spans="1:2">
      <c r="A11724" s="3">
        <v>18683602123</v>
      </c>
      <c r="B11724" t="s">
        <v>14409</v>
      </c>
    </row>
    <row r="11725" spans="1:2">
      <c r="A11725" s="3">
        <v>18684914415</v>
      </c>
      <c r="B11725" t="s">
        <v>14410</v>
      </c>
    </row>
    <row r="11726" spans="1:2">
      <c r="A11726" t="s">
        <v>2301</v>
      </c>
      <c r="B11726" t="s">
        <v>2301</v>
      </c>
    </row>
    <row r="11727" spans="1:2">
      <c r="A11727" t="s">
        <v>2301</v>
      </c>
      <c r="B11727" t="s">
        <v>2301</v>
      </c>
    </row>
    <row r="11728" spans="1:2">
      <c r="A11728" t="s">
        <v>2301</v>
      </c>
      <c r="B11728" t="s">
        <v>2301</v>
      </c>
    </row>
    <row r="11729" spans="1:2">
      <c r="A11729" s="3">
        <v>18687915625</v>
      </c>
      <c r="B11729" t="s">
        <v>14411</v>
      </c>
    </row>
    <row r="11730" spans="1:2">
      <c r="A11730" s="3">
        <v>18686850688</v>
      </c>
      <c r="B11730" t="s">
        <v>14412</v>
      </c>
    </row>
    <row r="11731" spans="1:2">
      <c r="A11731" s="3">
        <v>18682335166</v>
      </c>
      <c r="B11731" t="s">
        <v>14413</v>
      </c>
    </row>
    <row r="11732" spans="1:2">
      <c r="A11732" t="s">
        <v>2301</v>
      </c>
      <c r="B11732" t="s">
        <v>2301</v>
      </c>
    </row>
    <row r="11733" spans="1:2">
      <c r="A11733" s="3">
        <v>18687464703</v>
      </c>
      <c r="B11733" t="s">
        <v>14414</v>
      </c>
    </row>
    <row r="11734" spans="1:2">
      <c r="A11734" s="3">
        <v>18682222334</v>
      </c>
      <c r="B11734" t="s">
        <v>14415</v>
      </c>
    </row>
    <row r="11735" spans="1:2">
      <c r="A11735" s="3">
        <v>18683347996</v>
      </c>
      <c r="B11735" t="s">
        <v>14416</v>
      </c>
    </row>
    <row r="11736" spans="1:2">
      <c r="A11736" s="3">
        <v>18684648445</v>
      </c>
      <c r="B11736" t="s">
        <v>14417</v>
      </c>
    </row>
    <row r="11737" spans="1:2">
      <c r="A11737" s="3">
        <v>18683573403</v>
      </c>
      <c r="B11737" t="s">
        <v>14418</v>
      </c>
    </row>
    <row r="11738" spans="1:2">
      <c r="A11738" s="3">
        <v>18687858170</v>
      </c>
      <c r="B11738" t="s">
        <v>14419</v>
      </c>
    </row>
    <row r="11739" spans="1:2">
      <c r="A11739" s="3">
        <v>18682855642</v>
      </c>
      <c r="B11739" t="s">
        <v>14420</v>
      </c>
    </row>
    <row r="11740" spans="1:2">
      <c r="A11740" s="3">
        <v>18686862744</v>
      </c>
      <c r="B11740" t="s">
        <v>14421</v>
      </c>
    </row>
    <row r="11741" spans="1:2">
      <c r="A11741" s="3">
        <v>18687780906</v>
      </c>
      <c r="B11741" t="s">
        <v>14422</v>
      </c>
    </row>
    <row r="11742" spans="1:2">
      <c r="A11742" s="3">
        <v>18687052954</v>
      </c>
      <c r="B11742" t="s">
        <v>14423</v>
      </c>
    </row>
    <row r="11743" spans="1:2">
      <c r="A11743" t="s">
        <v>2301</v>
      </c>
      <c r="B11743" t="s">
        <v>2301</v>
      </c>
    </row>
    <row r="11744" spans="1:2">
      <c r="A11744" s="3">
        <v>18687607116</v>
      </c>
      <c r="B11744" t="s">
        <v>14424</v>
      </c>
    </row>
    <row r="11745" spans="1:2">
      <c r="A11745" t="s">
        <v>2301</v>
      </c>
      <c r="B11745" t="s">
        <v>2301</v>
      </c>
    </row>
    <row r="11746" spans="1:2">
      <c r="A11746" t="s">
        <v>2301</v>
      </c>
      <c r="B11746" t="s">
        <v>2301</v>
      </c>
    </row>
    <row r="11747" spans="1:2">
      <c r="A11747" t="s">
        <v>28947</v>
      </c>
      <c r="B11747" t="s">
        <v>14425</v>
      </c>
    </row>
    <row r="11748" spans="1:2">
      <c r="A11748" s="3">
        <v>18687858258</v>
      </c>
      <c r="B11748" t="s">
        <v>14426</v>
      </c>
    </row>
    <row r="11749" spans="1:2">
      <c r="A11749" s="3">
        <v>18683573403</v>
      </c>
      <c r="B11749" t="s">
        <v>14427</v>
      </c>
    </row>
    <row r="11750" spans="1:2">
      <c r="A11750" s="3">
        <v>18683615934</v>
      </c>
      <c r="B11750" t="s">
        <v>14428</v>
      </c>
    </row>
    <row r="11751" spans="1:2">
      <c r="A11751" s="3">
        <v>18684875338</v>
      </c>
      <c r="B11751" t="s">
        <v>14429</v>
      </c>
    </row>
    <row r="11752" spans="1:2">
      <c r="A11752" s="3">
        <v>18687547628</v>
      </c>
      <c r="B11752" t="s">
        <v>14430</v>
      </c>
    </row>
    <row r="11753" spans="1:2">
      <c r="A11753" s="3">
        <v>18683971791</v>
      </c>
      <c r="B11753" t="s">
        <v>14431</v>
      </c>
    </row>
    <row r="11754" spans="1:2">
      <c r="A11754" s="3">
        <v>18682962347</v>
      </c>
      <c r="B11754" t="s">
        <v>14432</v>
      </c>
    </row>
    <row r="11755" spans="1:2">
      <c r="A11755" t="s">
        <v>2301</v>
      </c>
      <c r="B11755" t="s">
        <v>2301</v>
      </c>
    </row>
    <row r="11756" spans="1:2">
      <c r="A11756" t="s">
        <v>2301</v>
      </c>
      <c r="B11756" t="s">
        <v>2301</v>
      </c>
    </row>
    <row r="11757" spans="1:2">
      <c r="A11757" s="3">
        <v>18683217224</v>
      </c>
      <c r="B11757" t="s">
        <v>14433</v>
      </c>
    </row>
    <row r="11758" spans="1:2">
      <c r="A11758" s="3">
        <v>18683590175</v>
      </c>
      <c r="B11758" t="s">
        <v>14434</v>
      </c>
    </row>
    <row r="11759" spans="1:2">
      <c r="A11759" s="3">
        <v>18683624554</v>
      </c>
      <c r="B11759" t="s">
        <v>14435</v>
      </c>
    </row>
    <row r="11760" spans="1:2">
      <c r="A11760" s="3">
        <v>18687840161</v>
      </c>
      <c r="B11760" t="s">
        <v>14436</v>
      </c>
    </row>
    <row r="11761" spans="1:2">
      <c r="A11761" s="3">
        <v>18682876343</v>
      </c>
      <c r="B11761" t="s">
        <v>14437</v>
      </c>
    </row>
    <row r="11762" spans="1:2">
      <c r="A11762" s="3">
        <v>18687315474</v>
      </c>
      <c r="B11762" t="s">
        <v>14438</v>
      </c>
    </row>
    <row r="11763" spans="1:2">
      <c r="A11763" s="3">
        <v>18683383209</v>
      </c>
      <c r="B11763" t="s">
        <v>14439</v>
      </c>
    </row>
    <row r="11764" spans="1:2">
      <c r="A11764" t="s">
        <v>2301</v>
      </c>
      <c r="B11764" t="s">
        <v>2301</v>
      </c>
    </row>
    <row r="11765" spans="1:2">
      <c r="A11765" s="3">
        <v>18686821511</v>
      </c>
      <c r="B11765" t="s">
        <v>14440</v>
      </c>
    </row>
    <row r="11766" spans="1:2">
      <c r="A11766" s="3">
        <v>18687694162</v>
      </c>
      <c r="B11766" t="s">
        <v>14441</v>
      </c>
    </row>
    <row r="11767" spans="1:2">
      <c r="A11767" s="3">
        <v>18683637278</v>
      </c>
      <c r="B11767" t="s">
        <v>14442</v>
      </c>
    </row>
    <row r="11768" spans="1:2">
      <c r="A11768" s="3">
        <v>18687339826</v>
      </c>
      <c r="B11768" t="s">
        <v>14443</v>
      </c>
    </row>
    <row r="11769" spans="1:2">
      <c r="A11769" t="s">
        <v>2301</v>
      </c>
      <c r="B11769" t="s">
        <v>2301</v>
      </c>
    </row>
    <row r="11770" spans="1:2">
      <c r="A11770" t="s">
        <v>2301</v>
      </c>
      <c r="B11770" t="s">
        <v>2301</v>
      </c>
    </row>
    <row r="11771" spans="1:2">
      <c r="A11771" s="3">
        <v>18687061754</v>
      </c>
      <c r="B11771" t="s">
        <v>14444</v>
      </c>
    </row>
    <row r="11772" spans="1:2">
      <c r="A11772" s="3">
        <v>18683485560</v>
      </c>
      <c r="B11772" t="s">
        <v>14445</v>
      </c>
    </row>
    <row r="11773" spans="1:2">
      <c r="A11773" s="3">
        <v>18683606748</v>
      </c>
      <c r="B11773" t="s">
        <v>14446</v>
      </c>
    </row>
    <row r="11774" spans="1:2">
      <c r="A11774">
        <v>18687520191</v>
      </c>
      <c r="B11774" t="s">
        <v>14447</v>
      </c>
    </row>
    <row r="11775" spans="1:2">
      <c r="A11775" s="3">
        <v>18683485683</v>
      </c>
      <c r="B11775" t="s">
        <v>14448</v>
      </c>
    </row>
    <row r="11776" spans="1:2">
      <c r="A11776" s="3">
        <v>18687206107</v>
      </c>
      <c r="B11776" t="s">
        <v>14449</v>
      </c>
    </row>
    <row r="11777" spans="1:2">
      <c r="A11777" s="3">
        <v>18684646093</v>
      </c>
      <c r="B11777" t="s">
        <v>14450</v>
      </c>
    </row>
    <row r="11778" spans="1:2">
      <c r="A11778" s="3">
        <v>18683890142</v>
      </c>
      <c r="B11778" t="s">
        <v>14451</v>
      </c>
    </row>
    <row r="11779" spans="1:2">
      <c r="A11779" s="3">
        <v>18683109965</v>
      </c>
      <c r="B11779" t="s">
        <v>14452</v>
      </c>
    </row>
    <row r="11780" spans="1:2">
      <c r="A11780" s="3">
        <v>18684973484</v>
      </c>
      <c r="B11780" t="s">
        <v>14453</v>
      </c>
    </row>
    <row r="11781" spans="1:2">
      <c r="A11781" s="3">
        <v>18687416387</v>
      </c>
      <c r="B11781" t="s">
        <v>14454</v>
      </c>
    </row>
    <row r="11782" spans="1:2">
      <c r="A11782" s="3">
        <v>18682801993</v>
      </c>
      <c r="B11782" t="s">
        <v>14455</v>
      </c>
    </row>
    <row r="11783" spans="1:2">
      <c r="A11783" s="3">
        <v>18687710609</v>
      </c>
      <c r="B11783" t="s">
        <v>14456</v>
      </c>
    </row>
    <row r="11784" spans="1:2">
      <c r="A11784" s="3">
        <v>18687733522</v>
      </c>
      <c r="B11784" t="s">
        <v>14457</v>
      </c>
    </row>
    <row r="11785" spans="1:2">
      <c r="A11785" s="3">
        <v>18683498929</v>
      </c>
      <c r="B11785" t="s">
        <v>14458</v>
      </c>
    </row>
    <row r="11786" spans="1:2">
      <c r="A11786" t="s">
        <v>2301</v>
      </c>
      <c r="B11786" t="s">
        <v>2301</v>
      </c>
    </row>
    <row r="11787" spans="1:2">
      <c r="A11787" s="3">
        <v>18682915296</v>
      </c>
      <c r="B11787" t="s">
        <v>14459</v>
      </c>
    </row>
    <row r="11788" spans="1:2">
      <c r="A11788" s="3">
        <v>18683337999</v>
      </c>
      <c r="B11788" t="s">
        <v>14460</v>
      </c>
    </row>
    <row r="11789" spans="1:2">
      <c r="A11789" s="3">
        <v>18687215849</v>
      </c>
      <c r="B11789" t="s">
        <v>14461</v>
      </c>
    </row>
    <row r="11790" spans="1:2">
      <c r="A11790" s="3">
        <v>18683465065</v>
      </c>
      <c r="B11790" t="s">
        <v>14462</v>
      </c>
    </row>
    <row r="11791" spans="1:2">
      <c r="A11791" s="3">
        <v>18683252327</v>
      </c>
      <c r="B11791" t="s">
        <v>14463</v>
      </c>
    </row>
    <row r="11792" spans="1:2">
      <c r="A11792" s="3">
        <v>18684795856</v>
      </c>
      <c r="B11792" t="s">
        <v>14464</v>
      </c>
    </row>
    <row r="11793" spans="1:2">
      <c r="A11793" s="3">
        <v>18686858300</v>
      </c>
      <c r="B11793" t="s">
        <v>14465</v>
      </c>
    </row>
    <row r="11794" spans="1:2">
      <c r="A11794" s="3">
        <v>18682989494</v>
      </c>
      <c r="B11794" t="s">
        <v>14466</v>
      </c>
    </row>
    <row r="11795" spans="1:2">
      <c r="A11795" s="3">
        <v>18682676993</v>
      </c>
      <c r="B11795" t="s">
        <v>14467</v>
      </c>
    </row>
    <row r="11796" spans="1:2">
      <c r="A11796" t="s">
        <v>2301</v>
      </c>
      <c r="B11796" t="s">
        <v>2301</v>
      </c>
    </row>
    <row r="11797" spans="1:2">
      <c r="A11797" t="s">
        <v>2301</v>
      </c>
      <c r="B11797" t="s">
        <v>2301</v>
      </c>
    </row>
    <row r="11798" spans="1:2">
      <c r="A11798" s="3">
        <v>18683938033</v>
      </c>
      <c r="B11798" t="s">
        <v>14468</v>
      </c>
    </row>
    <row r="11799" spans="1:2">
      <c r="A11799" s="3">
        <v>18683907012</v>
      </c>
      <c r="B11799" t="s">
        <v>14469</v>
      </c>
    </row>
    <row r="11800" spans="1:2">
      <c r="A11800" s="3">
        <v>18684933013</v>
      </c>
      <c r="B11800" t="s">
        <v>14470</v>
      </c>
    </row>
    <row r="11801" spans="1:2">
      <c r="A11801" s="3">
        <v>18687037903</v>
      </c>
      <c r="B11801" t="s">
        <v>14471</v>
      </c>
    </row>
    <row r="11802" spans="1:2">
      <c r="A11802" s="3">
        <v>18684866548</v>
      </c>
      <c r="B11802" t="s">
        <v>14472</v>
      </c>
    </row>
    <row r="11803" spans="1:2">
      <c r="A11803" s="3">
        <v>18687771369</v>
      </c>
      <c r="B11803" t="s">
        <v>14473</v>
      </c>
    </row>
    <row r="11804" spans="1:2">
      <c r="A11804" s="3">
        <v>18682814236</v>
      </c>
      <c r="B11804" t="s">
        <v>14474</v>
      </c>
    </row>
    <row r="11805" spans="1:2">
      <c r="A11805" s="3">
        <v>18683187977</v>
      </c>
      <c r="B11805" t="s">
        <v>14475</v>
      </c>
    </row>
    <row r="11806" spans="1:2">
      <c r="A11806" t="s">
        <v>2301</v>
      </c>
      <c r="B11806" t="s">
        <v>2301</v>
      </c>
    </row>
    <row r="11807" spans="1:2">
      <c r="A11807" s="3">
        <v>18687850380</v>
      </c>
      <c r="B11807" t="s">
        <v>14476</v>
      </c>
    </row>
    <row r="11808" spans="1:2">
      <c r="A11808" s="3">
        <v>18683747740</v>
      </c>
      <c r="B11808" t="s">
        <v>14477</v>
      </c>
    </row>
    <row r="11809" spans="1:2">
      <c r="A11809" s="3">
        <v>18682761920</v>
      </c>
      <c r="B11809" t="s">
        <v>14478</v>
      </c>
    </row>
    <row r="11810" spans="1:2">
      <c r="A11810" s="3">
        <v>18687548124</v>
      </c>
      <c r="B11810" t="s">
        <v>14479</v>
      </c>
    </row>
    <row r="11811" spans="1:2">
      <c r="A11811" s="3">
        <v>18684749666</v>
      </c>
      <c r="B11811" t="s">
        <v>14480</v>
      </c>
    </row>
    <row r="11812" spans="1:2">
      <c r="A11812" s="3">
        <v>18682731661</v>
      </c>
      <c r="B11812" t="s">
        <v>14481</v>
      </c>
    </row>
    <row r="11813" spans="1:2">
      <c r="A11813" s="3">
        <v>18683346672</v>
      </c>
      <c r="B11813" t="s">
        <v>14482</v>
      </c>
    </row>
    <row r="11814" spans="1:2">
      <c r="A11814" t="s">
        <v>2301</v>
      </c>
      <c r="B11814" t="s">
        <v>2301</v>
      </c>
    </row>
    <row r="11815" spans="1:2">
      <c r="A11815" s="3">
        <v>18687084730</v>
      </c>
      <c r="B11815" t="s">
        <v>14483</v>
      </c>
    </row>
    <row r="11816" spans="1:2">
      <c r="A11816" s="3">
        <v>18683613884</v>
      </c>
      <c r="B11816" t="s">
        <v>14484</v>
      </c>
    </row>
    <row r="11817" spans="1:2">
      <c r="A11817" s="3">
        <v>18687744928</v>
      </c>
      <c r="B11817" t="s">
        <v>14485</v>
      </c>
    </row>
    <row r="11818" spans="1:2">
      <c r="A11818" s="3">
        <v>18684647878</v>
      </c>
      <c r="B11818" t="s">
        <v>14486</v>
      </c>
    </row>
    <row r="11819" spans="1:2">
      <c r="A11819" s="3">
        <v>8683915568</v>
      </c>
      <c r="B11819" t="s">
        <v>14487</v>
      </c>
    </row>
    <row r="11820" spans="1:2">
      <c r="A11820" s="3">
        <v>18684648083</v>
      </c>
      <c r="B11820" t="s">
        <v>14488</v>
      </c>
    </row>
    <row r="11821" spans="1:2">
      <c r="A11821" s="3">
        <v>18684941248</v>
      </c>
      <c r="B11821" t="s">
        <v>14489</v>
      </c>
    </row>
    <row r="11822" spans="1:2">
      <c r="A11822" s="3">
        <v>18687601931</v>
      </c>
      <c r="B11822" t="s">
        <v>14490</v>
      </c>
    </row>
    <row r="11823" spans="1:2">
      <c r="A11823" s="3">
        <v>18683318232</v>
      </c>
      <c r="B11823" t="s">
        <v>14491</v>
      </c>
    </row>
    <row r="11824" spans="1:2">
      <c r="A11824" s="3">
        <v>18684779926</v>
      </c>
      <c r="B11824" t="s">
        <v>14492</v>
      </c>
    </row>
    <row r="11825" spans="1:2">
      <c r="A11825" s="3">
        <v>18683173333</v>
      </c>
      <c r="B11825" t="s">
        <v>14493</v>
      </c>
    </row>
    <row r="11826" spans="1:2">
      <c r="A11826" s="3">
        <v>18683271142</v>
      </c>
      <c r="B11826" t="s">
        <v>14494</v>
      </c>
    </row>
    <row r="11827" spans="1:2">
      <c r="A11827" s="3">
        <v>18683755697</v>
      </c>
      <c r="B11827" t="s">
        <v>14495</v>
      </c>
    </row>
    <row r="11828" spans="1:2">
      <c r="A11828" s="3">
        <v>18687270078</v>
      </c>
      <c r="B11828" t="s">
        <v>14496</v>
      </c>
    </row>
    <row r="11829" spans="1:2">
      <c r="A11829" s="3">
        <v>18683667370</v>
      </c>
      <c r="B11829" t="s">
        <v>14497</v>
      </c>
    </row>
    <row r="11830" spans="1:2">
      <c r="A11830" s="3">
        <v>18686828118</v>
      </c>
      <c r="B11830" t="s">
        <v>14498</v>
      </c>
    </row>
    <row r="11831" spans="1:2">
      <c r="A11831" s="3">
        <v>18684725363</v>
      </c>
      <c r="B11831" t="s">
        <v>14499</v>
      </c>
    </row>
    <row r="11832" spans="1:2">
      <c r="A11832" s="3">
        <v>18682771248</v>
      </c>
      <c r="B11832" t="s">
        <v>14500</v>
      </c>
    </row>
    <row r="11833" spans="1:2">
      <c r="A11833" s="3">
        <v>18683271571</v>
      </c>
      <c r="B11833" t="s">
        <v>14501</v>
      </c>
    </row>
    <row r="11834" spans="1:2">
      <c r="A11834" s="3">
        <v>18687525913</v>
      </c>
      <c r="B11834" t="s">
        <v>14502</v>
      </c>
    </row>
    <row r="11835" spans="1:2">
      <c r="A11835" s="3">
        <v>18687524172</v>
      </c>
      <c r="B11835" t="s">
        <v>14503</v>
      </c>
    </row>
    <row r="11836" spans="1:2">
      <c r="A11836" s="3">
        <v>18687236470</v>
      </c>
      <c r="B11836" t="s">
        <v>14504</v>
      </c>
    </row>
    <row r="11837" spans="1:2">
      <c r="A11837" s="3">
        <v>18687417506</v>
      </c>
      <c r="B11837" t="s">
        <v>14505</v>
      </c>
    </row>
    <row r="11838" spans="1:2">
      <c r="A11838" s="3">
        <v>18683202103</v>
      </c>
      <c r="B11838" t="s">
        <v>14506</v>
      </c>
    </row>
    <row r="11839" spans="1:2">
      <c r="A11839" s="3">
        <v>18683248137</v>
      </c>
      <c r="B11839" t="s">
        <v>14507</v>
      </c>
    </row>
    <row r="11840" spans="1:2">
      <c r="A11840" s="3">
        <v>18684792924</v>
      </c>
      <c r="B11840" t="s">
        <v>14508</v>
      </c>
    </row>
    <row r="11841" spans="1:2">
      <c r="A11841" s="3">
        <v>18687565974</v>
      </c>
      <c r="B11841" t="s">
        <v>14509</v>
      </c>
    </row>
    <row r="11842" spans="1:2">
      <c r="A11842" s="3">
        <v>18683786041</v>
      </c>
      <c r="B11842" t="s">
        <v>14510</v>
      </c>
    </row>
    <row r="11843" spans="1:2">
      <c r="A11843" s="3">
        <v>18687401219</v>
      </c>
      <c r="B11843" t="s">
        <v>14511</v>
      </c>
    </row>
    <row r="11844" spans="1:2">
      <c r="A11844" s="3">
        <v>18682811278</v>
      </c>
      <c r="B11844" t="s">
        <v>14512</v>
      </c>
    </row>
    <row r="11845" spans="1:2">
      <c r="A11845" s="3">
        <v>18683983260</v>
      </c>
      <c r="B11845" t="s">
        <v>14513</v>
      </c>
    </row>
    <row r="11846" spans="1:2">
      <c r="A11846" s="3">
        <v>18687262505</v>
      </c>
      <c r="B11846" t="s">
        <v>14514</v>
      </c>
    </row>
    <row r="11847" spans="1:2">
      <c r="A11847" s="3">
        <v>18687908101</v>
      </c>
      <c r="B11847" t="s">
        <v>14515</v>
      </c>
    </row>
    <row r="11848" spans="1:2">
      <c r="A11848" s="3">
        <v>18683809847</v>
      </c>
      <c r="B11848" t="s">
        <v>14516</v>
      </c>
    </row>
    <row r="11849" spans="1:2">
      <c r="A11849" s="3">
        <v>18683845027</v>
      </c>
      <c r="B11849" t="s">
        <v>14517</v>
      </c>
    </row>
    <row r="11850" spans="1:2">
      <c r="A11850" s="3">
        <v>18687149683</v>
      </c>
      <c r="B11850" t="s">
        <v>14518</v>
      </c>
    </row>
    <row r="11851" spans="1:2">
      <c r="A11851" t="s">
        <v>2301</v>
      </c>
      <c r="B11851" t="s">
        <v>2301</v>
      </c>
    </row>
    <row r="11852" spans="1:2">
      <c r="A11852" s="3">
        <v>18687353017</v>
      </c>
      <c r="B11852" t="s">
        <v>14519</v>
      </c>
    </row>
    <row r="11853" spans="1:2">
      <c r="A11853" s="3">
        <v>18687616291</v>
      </c>
      <c r="B11853" t="s">
        <v>14520</v>
      </c>
    </row>
    <row r="11854" spans="1:2">
      <c r="A11854" s="3">
        <v>18687316806</v>
      </c>
      <c r="B11854" t="s">
        <v>14521</v>
      </c>
    </row>
    <row r="11855" spans="1:2">
      <c r="A11855" t="s">
        <v>2301</v>
      </c>
      <c r="B11855" t="s">
        <v>2301</v>
      </c>
    </row>
    <row r="11856" spans="1:2">
      <c r="A11856" s="3">
        <v>18687273208</v>
      </c>
      <c r="B11856" t="s">
        <v>14522</v>
      </c>
    </row>
    <row r="11857" spans="1:2">
      <c r="A11857" s="3">
        <v>18683966521</v>
      </c>
      <c r="B11857" t="s">
        <v>14523</v>
      </c>
    </row>
    <row r="11858" spans="1:2">
      <c r="A11858" s="3">
        <v>18687343020</v>
      </c>
      <c r="B11858" t="s">
        <v>14524</v>
      </c>
    </row>
    <row r="11859" spans="1:2">
      <c r="A11859" s="3">
        <v>18683163526</v>
      </c>
      <c r="B11859" t="s">
        <v>14525</v>
      </c>
    </row>
    <row r="11860" spans="1:2">
      <c r="A11860" s="3">
        <v>18687639162</v>
      </c>
      <c r="B11860" t="s">
        <v>14526</v>
      </c>
    </row>
    <row r="11861" spans="1:2">
      <c r="A11861" s="3">
        <v>18683960188</v>
      </c>
      <c r="B11861" t="s">
        <v>14527</v>
      </c>
    </row>
    <row r="11862" spans="1:2">
      <c r="A11862" s="3">
        <v>18684682596</v>
      </c>
      <c r="B11862" t="s">
        <v>14528</v>
      </c>
    </row>
    <row r="11863" spans="1:2">
      <c r="A11863" s="3">
        <v>18687677935</v>
      </c>
      <c r="B11863" t="s">
        <v>14529</v>
      </c>
    </row>
    <row r="11864" spans="1:2">
      <c r="A11864" t="s">
        <v>2301</v>
      </c>
      <c r="B11864" t="s">
        <v>2301</v>
      </c>
    </row>
    <row r="11865" spans="1:2">
      <c r="A11865" t="s">
        <v>2301</v>
      </c>
      <c r="B11865" t="s">
        <v>2301</v>
      </c>
    </row>
    <row r="11866" spans="1:2">
      <c r="A11866" t="s">
        <v>2301</v>
      </c>
      <c r="B11866" t="s">
        <v>2301</v>
      </c>
    </row>
    <row r="11867" spans="1:2">
      <c r="A11867" s="3">
        <v>1868</v>
      </c>
      <c r="B11867" t="s">
        <v>14530</v>
      </c>
    </row>
    <row r="11868" spans="1:2">
      <c r="A11868" s="3">
        <v>1868</v>
      </c>
      <c r="B11868" t="s">
        <v>14531</v>
      </c>
    </row>
    <row r="11869" spans="1:2">
      <c r="A11869" s="3">
        <v>1868</v>
      </c>
      <c r="B11869" t="s">
        <v>14532</v>
      </c>
    </row>
    <row r="11870" spans="1:2">
      <c r="A11870" t="s">
        <v>2301</v>
      </c>
      <c r="B11870" t="s">
        <v>2301</v>
      </c>
    </row>
    <row r="11871" spans="1:2">
      <c r="A11871" s="3">
        <v>18683394108</v>
      </c>
      <c r="B11871" t="s">
        <v>14533</v>
      </c>
    </row>
    <row r="11872" spans="1:2">
      <c r="A11872" s="3">
        <v>18683042504</v>
      </c>
      <c r="B11872" t="s">
        <v>14534</v>
      </c>
    </row>
    <row r="11873" spans="1:2">
      <c r="A11873" s="3">
        <v>18684621935</v>
      </c>
      <c r="B11873" t="s">
        <v>14535</v>
      </c>
    </row>
    <row r="11874" spans="1:2">
      <c r="A11874" s="3">
        <v>18687924029</v>
      </c>
      <c r="B11874" t="s">
        <v>14536</v>
      </c>
    </row>
    <row r="11875" spans="1:2">
      <c r="A11875" s="3">
        <v>18687546450</v>
      </c>
      <c r="B11875" t="s">
        <v>14537</v>
      </c>
    </row>
    <row r="11876" spans="1:2">
      <c r="A11876" s="3">
        <v>18683428820</v>
      </c>
      <c r="B11876" t="s">
        <v>14538</v>
      </c>
    </row>
    <row r="11877" spans="1:2">
      <c r="A11877" s="3">
        <v>18687131356</v>
      </c>
      <c r="B11877" t="s">
        <v>14539</v>
      </c>
    </row>
    <row r="11878" spans="1:2">
      <c r="A11878" s="3">
        <v>18683256765</v>
      </c>
      <c r="B11878" t="s">
        <v>14540</v>
      </c>
    </row>
    <row r="11879" spans="1:2">
      <c r="A11879" s="3">
        <v>18683692677</v>
      </c>
      <c r="B11879" t="s">
        <v>14541</v>
      </c>
    </row>
    <row r="11880" spans="1:2">
      <c r="A11880" t="s">
        <v>2301</v>
      </c>
      <c r="B11880" t="s">
        <v>2301</v>
      </c>
    </row>
    <row r="11881" spans="1:2">
      <c r="A11881" t="s">
        <v>2301</v>
      </c>
      <c r="B11881" t="s">
        <v>2301</v>
      </c>
    </row>
    <row r="11882" spans="1:2">
      <c r="A11882" t="s">
        <v>2301</v>
      </c>
      <c r="B11882" t="s">
        <v>2301</v>
      </c>
    </row>
    <row r="11883" spans="1:2">
      <c r="A11883" s="3">
        <v>18683477984</v>
      </c>
      <c r="B11883" t="s">
        <v>14542</v>
      </c>
    </row>
    <row r="11884" spans="1:2">
      <c r="A11884" s="3">
        <v>18683941388</v>
      </c>
      <c r="B11884" t="s">
        <v>14543</v>
      </c>
    </row>
    <row r="11885" spans="1:2">
      <c r="A11885" s="3">
        <v>18687495134</v>
      </c>
      <c r="B11885" t="s">
        <v>14544</v>
      </c>
    </row>
    <row r="11886" spans="1:2">
      <c r="A11886" s="3">
        <v>18683672806</v>
      </c>
      <c r="B11886" t="s">
        <v>14545</v>
      </c>
    </row>
    <row r="11887" spans="1:2">
      <c r="A11887" s="3">
        <v>18687601931</v>
      </c>
      <c r="B11887" t="s">
        <v>14490</v>
      </c>
    </row>
    <row r="11888" spans="1:2">
      <c r="A11888" t="s">
        <v>2301</v>
      </c>
      <c r="B11888" t="s">
        <v>2301</v>
      </c>
    </row>
    <row r="11889" spans="1:2">
      <c r="A11889" s="3">
        <v>18683365541</v>
      </c>
      <c r="B11889" t="s">
        <v>14546</v>
      </c>
    </row>
    <row r="11890" spans="1:2">
      <c r="A11890" t="s">
        <v>2301</v>
      </c>
      <c r="B11890" t="s">
        <v>2301</v>
      </c>
    </row>
    <row r="11891" spans="1:2">
      <c r="A11891" s="3">
        <v>18683802492</v>
      </c>
      <c r="B11891" t="s">
        <v>14547</v>
      </c>
    </row>
    <row r="11892" spans="1:2">
      <c r="A11892" s="3">
        <v>18687084918</v>
      </c>
      <c r="B11892" t="s">
        <v>14548</v>
      </c>
    </row>
    <row r="11893" spans="1:2">
      <c r="A11893" s="3">
        <v>18683923319</v>
      </c>
      <c r="B11893" t="s">
        <v>14549</v>
      </c>
    </row>
    <row r="11894" spans="1:2">
      <c r="A11894" s="3">
        <v>18683988800</v>
      </c>
      <c r="B11894" t="s">
        <v>14550</v>
      </c>
    </row>
    <row r="11895" spans="1:2">
      <c r="A11895" t="s">
        <v>2301</v>
      </c>
      <c r="B11895" t="s">
        <v>2301</v>
      </c>
    </row>
    <row r="11896" spans="1:2">
      <c r="A11896" s="3">
        <v>18687873272</v>
      </c>
      <c r="B11896" t="s">
        <v>14551</v>
      </c>
    </row>
    <row r="11897" spans="1:2">
      <c r="A11897" t="s">
        <v>2301</v>
      </c>
      <c r="B11897" t="s">
        <v>2301</v>
      </c>
    </row>
    <row r="11898" spans="1:2">
      <c r="A11898" s="3">
        <v>18687477539</v>
      </c>
      <c r="B11898" t="s">
        <v>14552</v>
      </c>
    </row>
    <row r="11899" spans="1:2">
      <c r="A11899" s="3">
        <v>18687772360</v>
      </c>
      <c r="B11899" t="s">
        <v>14553</v>
      </c>
    </row>
    <row r="11900" spans="1:2">
      <c r="A11900" s="3">
        <v>18683151996</v>
      </c>
      <c r="B11900" t="s">
        <v>14554</v>
      </c>
    </row>
    <row r="11901" spans="1:2">
      <c r="A11901" s="3">
        <v>18687886041</v>
      </c>
      <c r="B11901" t="s">
        <v>14555</v>
      </c>
    </row>
    <row r="11902" spans="1:2">
      <c r="A11902" s="3">
        <v>18687453428</v>
      </c>
      <c r="B11902" t="s">
        <v>14556</v>
      </c>
    </row>
    <row r="11903" spans="1:2">
      <c r="A11903" s="3">
        <v>18683268357</v>
      </c>
      <c r="B11903" t="s">
        <v>14557</v>
      </c>
    </row>
    <row r="11904" spans="1:2">
      <c r="A11904" s="3">
        <v>18687752062</v>
      </c>
      <c r="B11904" t="s">
        <v>14558</v>
      </c>
    </row>
    <row r="11905" spans="1:2">
      <c r="A11905" s="3">
        <v>18683973721</v>
      </c>
      <c r="B11905" t="s">
        <v>14559</v>
      </c>
    </row>
    <row r="11906" spans="1:2">
      <c r="A11906" s="3">
        <v>18683614412</v>
      </c>
      <c r="B11906" t="s">
        <v>14560</v>
      </c>
    </row>
    <row r="11907" spans="1:2">
      <c r="A11907" s="3">
        <v>18683720095</v>
      </c>
      <c r="B11907" t="s">
        <v>14561</v>
      </c>
    </row>
    <row r="11908" spans="1:2">
      <c r="A11908" s="3">
        <v>18683850552</v>
      </c>
      <c r="B11908" t="s">
        <v>14562</v>
      </c>
    </row>
    <row r="11909" spans="1:2">
      <c r="A11909" t="s">
        <v>2301</v>
      </c>
      <c r="B11909" t="s">
        <v>2301</v>
      </c>
    </row>
    <row r="11910" spans="1:2">
      <c r="A11910" t="s">
        <v>2301</v>
      </c>
      <c r="B11910" t="s">
        <v>2301</v>
      </c>
    </row>
    <row r="11911" spans="1:2">
      <c r="A11911" s="3">
        <v>18683577771</v>
      </c>
      <c r="B11911" t="s">
        <v>14563</v>
      </c>
    </row>
    <row r="11912" spans="1:2">
      <c r="A11912" t="s">
        <v>2301</v>
      </c>
      <c r="B11912" t="s">
        <v>2301</v>
      </c>
    </row>
    <row r="11913" spans="1:2">
      <c r="A11913" t="s">
        <v>2301</v>
      </c>
      <c r="B11913" t="s">
        <v>2301</v>
      </c>
    </row>
    <row r="11914" spans="1:2">
      <c r="A11914" t="s">
        <v>2301</v>
      </c>
      <c r="B11914" t="s">
        <v>2301</v>
      </c>
    </row>
    <row r="11915" spans="1:2">
      <c r="A11915" t="s">
        <v>2301</v>
      </c>
      <c r="B11915" t="s">
        <v>2301</v>
      </c>
    </row>
    <row r="11916" spans="1:2">
      <c r="A11916" s="3">
        <v>18687075191</v>
      </c>
      <c r="B11916" t="s">
        <v>14564</v>
      </c>
    </row>
    <row r="11917" spans="1:2">
      <c r="A11917" t="s">
        <v>28948</v>
      </c>
      <c r="B11917" t="s">
        <v>14565</v>
      </c>
    </row>
    <row r="11918" spans="1:2">
      <c r="A11918" s="3">
        <v>18682866530</v>
      </c>
      <c r="B11918" t="s">
        <v>14566</v>
      </c>
    </row>
    <row r="11919" spans="1:2">
      <c r="A11919" s="3">
        <v>18687533036</v>
      </c>
      <c r="B11919" t="s">
        <v>14567</v>
      </c>
    </row>
    <row r="11920" spans="1:2">
      <c r="A11920" s="3">
        <v>18687570293</v>
      </c>
      <c r="B11920" t="s">
        <v>14568</v>
      </c>
    </row>
    <row r="11921" spans="1:2">
      <c r="A11921" s="3">
        <v>18683034145</v>
      </c>
      <c r="B11921" t="s">
        <v>14569</v>
      </c>
    </row>
    <row r="11922" spans="1:2">
      <c r="A11922" s="3">
        <v>18682861144</v>
      </c>
      <c r="B11922" t="s">
        <v>14570</v>
      </c>
    </row>
    <row r="11923" spans="1:2">
      <c r="A11923" s="3">
        <v>18687933252</v>
      </c>
      <c r="B11923" t="s">
        <v>14571</v>
      </c>
    </row>
    <row r="11924" spans="1:2">
      <c r="A11924" s="3">
        <v>18683580270</v>
      </c>
      <c r="B11924" t="s">
        <v>14572</v>
      </c>
    </row>
    <row r="11925" spans="1:2">
      <c r="A11925" t="s">
        <v>2301</v>
      </c>
      <c r="B11925" t="s">
        <v>2301</v>
      </c>
    </row>
    <row r="11926" spans="1:2">
      <c r="A11926" s="3">
        <v>18683430625</v>
      </c>
      <c r="B11926" t="s">
        <v>14573</v>
      </c>
    </row>
    <row r="11927" spans="1:2">
      <c r="A11927" s="3">
        <v>18683482224</v>
      </c>
      <c r="B11927" t="s">
        <v>14574</v>
      </c>
    </row>
    <row r="11928" spans="1:2">
      <c r="A11928" s="3">
        <v>18684809815</v>
      </c>
      <c r="B11928" t="s">
        <v>14575</v>
      </c>
    </row>
    <row r="11929" spans="1:2">
      <c r="A11929" t="s">
        <v>2301</v>
      </c>
      <c r="B11929" t="s">
        <v>2301</v>
      </c>
    </row>
    <row r="11930" spans="1:2">
      <c r="A11930" s="3">
        <v>18686854891</v>
      </c>
      <c r="B11930" t="s">
        <v>14576</v>
      </c>
    </row>
    <row r="11931" spans="1:2">
      <c r="A11931" s="3">
        <v>18686878173</v>
      </c>
      <c r="B11931" t="s">
        <v>14577</v>
      </c>
    </row>
    <row r="11932" spans="1:2">
      <c r="A11932" s="3">
        <v>18683139740</v>
      </c>
      <c r="B11932" t="s">
        <v>14578</v>
      </c>
    </row>
    <row r="11933" spans="1:2">
      <c r="A11933" t="s">
        <v>2301</v>
      </c>
      <c r="B11933" t="s">
        <v>2301</v>
      </c>
    </row>
    <row r="11934" spans="1:2">
      <c r="A11934" s="3">
        <v>18686891377</v>
      </c>
      <c r="B11934" t="s">
        <v>14579</v>
      </c>
    </row>
    <row r="11935" spans="1:2">
      <c r="A11935" s="3">
        <v>18684807944</v>
      </c>
      <c r="B11935" t="s">
        <v>14580</v>
      </c>
    </row>
    <row r="11936" spans="1:2">
      <c r="A11936" s="3">
        <v>18687736463</v>
      </c>
      <c r="B11936" t="s">
        <v>14581</v>
      </c>
    </row>
    <row r="11937" spans="1:2">
      <c r="A11937" s="3">
        <v>18687943944</v>
      </c>
      <c r="B11937" t="s">
        <v>14582</v>
      </c>
    </row>
    <row r="11938" spans="1:2">
      <c r="A11938" s="3">
        <v>18684625092</v>
      </c>
      <c r="B11938" t="s">
        <v>14583</v>
      </c>
    </row>
    <row r="11939" spans="1:2">
      <c r="A11939" s="3">
        <v>18687676185</v>
      </c>
      <c r="B11939" t="s">
        <v>14584</v>
      </c>
    </row>
    <row r="11940" spans="1:2">
      <c r="A11940" s="3">
        <v>18687047348</v>
      </c>
      <c r="B11940" t="s">
        <v>14585</v>
      </c>
    </row>
    <row r="11941" spans="1:2">
      <c r="A11941" s="3">
        <v>18684952362</v>
      </c>
      <c r="B11941" t="s">
        <v>14586</v>
      </c>
    </row>
    <row r="11942" spans="1:2">
      <c r="A11942" s="3">
        <v>18687340820</v>
      </c>
      <c r="B11942" t="s">
        <v>14587</v>
      </c>
    </row>
    <row r="11943" spans="1:2">
      <c r="A11943" s="3">
        <v>18687983522</v>
      </c>
      <c r="B11943" t="s">
        <v>14588</v>
      </c>
    </row>
    <row r="11944" spans="1:2">
      <c r="A11944" s="3">
        <v>18687688793</v>
      </c>
      <c r="B11944" t="s">
        <v>14589</v>
      </c>
    </row>
    <row r="11945" spans="1:2">
      <c r="A11945" s="3">
        <v>18682762695</v>
      </c>
      <c r="B11945" t="s">
        <v>14590</v>
      </c>
    </row>
    <row r="11946" spans="1:2">
      <c r="A11946" s="3">
        <v>18682832597</v>
      </c>
      <c r="B11946" t="s">
        <v>14591</v>
      </c>
    </row>
    <row r="11947" spans="1:2">
      <c r="A11947" s="3">
        <v>18686695615</v>
      </c>
      <c r="B11947" t="s">
        <v>14592</v>
      </c>
    </row>
    <row r="11948" spans="1:2">
      <c r="A11948" s="3">
        <v>18687853114</v>
      </c>
      <c r="B11948" t="s">
        <v>14593</v>
      </c>
    </row>
    <row r="11949" spans="1:2">
      <c r="A11949" s="3">
        <v>18687579218</v>
      </c>
      <c r="B11949" t="s">
        <v>14594</v>
      </c>
    </row>
    <row r="11950" spans="1:2">
      <c r="A11950" s="3">
        <v>18682976179</v>
      </c>
      <c r="B11950" t="s">
        <v>14595</v>
      </c>
    </row>
    <row r="11951" spans="1:2">
      <c r="A11951" s="3">
        <v>18684825525</v>
      </c>
      <c r="B11951" t="s">
        <v>14596</v>
      </c>
    </row>
    <row r="11952" spans="1:2">
      <c r="A11952" s="3">
        <v>18683468040</v>
      </c>
      <c r="B11952" t="s">
        <v>14597</v>
      </c>
    </row>
    <row r="11953" spans="1:2">
      <c r="A11953" s="3">
        <v>18683918290</v>
      </c>
      <c r="B11953" t="s">
        <v>14598</v>
      </c>
    </row>
    <row r="11954" spans="1:2">
      <c r="A11954" s="3">
        <v>18687414415</v>
      </c>
      <c r="B11954" t="s">
        <v>14599</v>
      </c>
    </row>
    <row r="11955" spans="1:2">
      <c r="A11955" s="3">
        <v>18683951244</v>
      </c>
      <c r="B11955" t="s">
        <v>14600</v>
      </c>
    </row>
    <row r="11956" spans="1:2">
      <c r="A11956" s="3">
        <v>18683131342</v>
      </c>
      <c r="B11956" t="s">
        <v>14601</v>
      </c>
    </row>
    <row r="11957" spans="1:2">
      <c r="A11957" s="3">
        <v>18683894436</v>
      </c>
      <c r="B11957" t="s">
        <v>14602</v>
      </c>
    </row>
    <row r="11958" spans="1:2">
      <c r="A11958" s="3">
        <v>18687308849</v>
      </c>
      <c r="B11958" t="s">
        <v>14603</v>
      </c>
    </row>
    <row r="11959" spans="1:2">
      <c r="A11959" s="3">
        <v>18684917581</v>
      </c>
      <c r="B11959" t="s">
        <v>14604</v>
      </c>
    </row>
    <row r="11960" spans="1:2">
      <c r="A11960" s="3">
        <v>18683817301</v>
      </c>
      <c r="B11960" t="s">
        <v>14605</v>
      </c>
    </row>
    <row r="11961" spans="1:2">
      <c r="A11961" s="3">
        <v>18687696669</v>
      </c>
      <c r="B11961" t="s">
        <v>14606</v>
      </c>
    </row>
    <row r="11962" spans="1:2">
      <c r="A11962" s="3">
        <v>18687459853</v>
      </c>
      <c r="B11962" t="s">
        <v>14607</v>
      </c>
    </row>
    <row r="11963" spans="1:2">
      <c r="A11963" s="3">
        <v>18687652673</v>
      </c>
      <c r="B11963" t="s">
        <v>14608</v>
      </c>
    </row>
    <row r="11964" spans="1:2">
      <c r="A11964" s="3">
        <v>18687457923</v>
      </c>
      <c r="B11964" t="s">
        <v>14609</v>
      </c>
    </row>
    <row r="11965" spans="1:2">
      <c r="A11965" s="3">
        <v>18687457923</v>
      </c>
      <c r="B11965" t="s">
        <v>14609</v>
      </c>
    </row>
    <row r="11966" spans="1:2">
      <c r="A11966" s="3">
        <v>18687556805</v>
      </c>
      <c r="B11966" t="s">
        <v>14610</v>
      </c>
    </row>
    <row r="11967" spans="1:2">
      <c r="A11967" s="3">
        <v>18687767610</v>
      </c>
      <c r="B11967" t="s">
        <v>14611</v>
      </c>
    </row>
    <row r="11968" spans="1:2">
      <c r="A11968" s="3">
        <v>18687995330</v>
      </c>
      <c r="B11968" t="s">
        <v>14612</v>
      </c>
    </row>
    <row r="11969" spans="1:2">
      <c r="A11969" s="3">
        <v>18683790536</v>
      </c>
      <c r="B11969" t="s">
        <v>14613</v>
      </c>
    </row>
    <row r="11970" spans="1:2">
      <c r="A11970" t="s">
        <v>2301</v>
      </c>
      <c r="B11970" t="s">
        <v>2301</v>
      </c>
    </row>
    <row r="11971" spans="1:2">
      <c r="A11971" s="3">
        <v>18683250154</v>
      </c>
      <c r="B11971" t="s">
        <v>14614</v>
      </c>
    </row>
    <row r="11972" spans="1:2">
      <c r="A11972" s="3">
        <v>18687377535</v>
      </c>
      <c r="B11972" t="s">
        <v>14615</v>
      </c>
    </row>
    <row r="11973" spans="1:2">
      <c r="A11973" s="3">
        <v>18682766586</v>
      </c>
      <c r="B11973" t="s">
        <v>14616</v>
      </c>
    </row>
    <row r="11974" spans="1:2">
      <c r="A11974" s="3">
        <v>18682940805</v>
      </c>
      <c r="B11974" t="s">
        <v>14617</v>
      </c>
    </row>
    <row r="11975" spans="1:2">
      <c r="A11975" s="3">
        <v>18687758070</v>
      </c>
      <c r="B11975" t="s">
        <v>14618</v>
      </c>
    </row>
    <row r="11976" spans="1:2">
      <c r="A11976" s="3">
        <v>18687584246</v>
      </c>
      <c r="B11976" t="s">
        <v>14619</v>
      </c>
    </row>
    <row r="11977" spans="1:2">
      <c r="A11977" s="3">
        <v>18683048223</v>
      </c>
      <c r="B11977" t="s">
        <v>14620</v>
      </c>
    </row>
    <row r="11978" spans="1:2">
      <c r="A11978" s="3">
        <v>18683044330</v>
      </c>
      <c r="B11978" t="s">
        <v>14621</v>
      </c>
    </row>
    <row r="11979" spans="1:2">
      <c r="A11979" s="3">
        <v>18683931993</v>
      </c>
      <c r="B11979" t="s">
        <v>14622</v>
      </c>
    </row>
    <row r="11980" spans="1:2">
      <c r="A11980" t="s">
        <v>2301</v>
      </c>
      <c r="B11980" t="s">
        <v>2301</v>
      </c>
    </row>
    <row r="11981" spans="1:2">
      <c r="A11981" t="s">
        <v>2301</v>
      </c>
      <c r="B11981" t="s">
        <v>2301</v>
      </c>
    </row>
    <row r="11982" spans="1:2">
      <c r="A11982" s="3">
        <v>18684664420</v>
      </c>
      <c r="B11982" t="s">
        <v>14623</v>
      </c>
    </row>
    <row r="11983" spans="1:2">
      <c r="A11983">
        <v>18683851868</v>
      </c>
      <c r="B11983" t="s">
        <v>14624</v>
      </c>
    </row>
    <row r="11984" spans="1:2">
      <c r="A11984" s="3">
        <v>18684690206</v>
      </c>
      <c r="B11984" t="s">
        <v>14625</v>
      </c>
    </row>
    <row r="11985" spans="1:2">
      <c r="A11985" s="3">
        <v>18683995692</v>
      </c>
      <c r="B11985" t="s">
        <v>14626</v>
      </c>
    </row>
    <row r="11986" spans="1:2">
      <c r="A11986" s="3">
        <v>18687804445</v>
      </c>
      <c r="B11986" t="s">
        <v>14627</v>
      </c>
    </row>
    <row r="11987" spans="1:2">
      <c r="A11987" s="3">
        <v>18683031296</v>
      </c>
      <c r="B11987" t="s">
        <v>14628</v>
      </c>
    </row>
    <row r="11988" spans="1:2">
      <c r="A11988" t="s">
        <v>2301</v>
      </c>
      <c r="B11988" t="s">
        <v>2301</v>
      </c>
    </row>
    <row r="11989" spans="1:2">
      <c r="A11989" s="3">
        <v>18683723357</v>
      </c>
      <c r="B11989" t="s">
        <v>14629</v>
      </c>
    </row>
    <row r="11990" spans="1:2">
      <c r="A11990" s="3">
        <v>18684619863</v>
      </c>
      <c r="B11990" t="s">
        <v>14630</v>
      </c>
    </row>
    <row r="11991" spans="1:2">
      <c r="A11991" t="s">
        <v>2301</v>
      </c>
      <c r="B11991" t="s">
        <v>2301</v>
      </c>
    </row>
    <row r="11992" spans="1:2">
      <c r="A11992" s="3">
        <v>18687597177</v>
      </c>
      <c r="B11992" t="s">
        <v>14631</v>
      </c>
    </row>
    <row r="11993" spans="1:2">
      <c r="A11993" s="3">
        <v>18687488173</v>
      </c>
      <c r="B11993" t="s">
        <v>14632</v>
      </c>
    </row>
    <row r="11994" spans="1:2">
      <c r="A11994" s="3">
        <v>18683279543</v>
      </c>
      <c r="B11994" t="s">
        <v>14633</v>
      </c>
    </row>
    <row r="11995" spans="1:2">
      <c r="A11995" s="3">
        <v>18683625050</v>
      </c>
      <c r="B11995" t="s">
        <v>14634</v>
      </c>
    </row>
    <row r="11996" spans="1:2">
      <c r="A11996" s="3">
        <v>18683329882</v>
      </c>
      <c r="B11996" t="s">
        <v>14635</v>
      </c>
    </row>
    <row r="11997" spans="1:2">
      <c r="A11997" s="3">
        <v>18683764247</v>
      </c>
      <c r="B11997" t="s">
        <v>14636</v>
      </c>
    </row>
    <row r="11998" spans="1:2">
      <c r="A11998" s="3">
        <v>18682929334</v>
      </c>
      <c r="B11998" t="s">
        <v>14637</v>
      </c>
    </row>
    <row r="11999" spans="1:2">
      <c r="A11999" s="3">
        <v>18683235621</v>
      </c>
      <c r="B11999" t="s">
        <v>14638</v>
      </c>
    </row>
    <row r="12000" spans="1:2">
      <c r="A12000" t="s">
        <v>2301</v>
      </c>
      <c r="B12000" t="s">
        <v>2301</v>
      </c>
    </row>
    <row r="12001" spans="1:2">
      <c r="A12001" t="s">
        <v>2301</v>
      </c>
      <c r="B12001" t="s">
        <v>2301</v>
      </c>
    </row>
    <row r="12002" spans="1:2">
      <c r="A12002" s="3">
        <v>18687269150</v>
      </c>
      <c r="B12002" t="s">
        <v>14639</v>
      </c>
    </row>
    <row r="12003" spans="1:2">
      <c r="A12003" s="3">
        <v>18684636823</v>
      </c>
      <c r="B12003" t="s">
        <v>14640</v>
      </c>
    </row>
    <row r="12004" spans="1:2">
      <c r="A12004" s="3">
        <v>18683055204</v>
      </c>
      <c r="B12004" t="s">
        <v>14641</v>
      </c>
    </row>
    <row r="12005" spans="1:2">
      <c r="A12005" s="3">
        <v>18683279237</v>
      </c>
      <c r="B12005" t="s">
        <v>14642</v>
      </c>
    </row>
    <row r="12006" spans="1:2">
      <c r="A12006" s="3">
        <v>18683923629</v>
      </c>
      <c r="B12006" t="s">
        <v>14643</v>
      </c>
    </row>
    <row r="12007" spans="1:2">
      <c r="A12007" s="3">
        <v>18687964493</v>
      </c>
      <c r="B12007" t="s">
        <v>14644</v>
      </c>
    </row>
    <row r="12008" spans="1:2">
      <c r="A12008" s="3">
        <v>18683482405</v>
      </c>
      <c r="B12008" t="s">
        <v>14645</v>
      </c>
    </row>
    <row r="12009" spans="1:2">
      <c r="A12009" s="3">
        <v>18683370756</v>
      </c>
      <c r="B12009" t="s">
        <v>14646</v>
      </c>
    </row>
    <row r="12010" spans="1:2">
      <c r="A12010" s="3">
        <v>18684700631</v>
      </c>
      <c r="B12010" t="s">
        <v>14647</v>
      </c>
    </row>
    <row r="12011" spans="1:2">
      <c r="A12011" t="s">
        <v>2301</v>
      </c>
      <c r="B12011" t="s">
        <v>2301</v>
      </c>
    </row>
    <row r="12012" spans="1:2">
      <c r="A12012" s="3">
        <v>18682838551</v>
      </c>
      <c r="B12012" t="s">
        <v>14648</v>
      </c>
    </row>
    <row r="12013" spans="1:2">
      <c r="A12013" s="3">
        <v>18682885461</v>
      </c>
      <c r="B12013" t="s">
        <v>14649</v>
      </c>
    </row>
    <row r="12014" spans="1:2">
      <c r="A12014" s="3">
        <v>18683555270</v>
      </c>
      <c r="B12014" t="s">
        <v>14650</v>
      </c>
    </row>
    <row r="12015" spans="1:2">
      <c r="A12015" s="3">
        <v>18687548269</v>
      </c>
      <c r="B12015" t="s">
        <v>14651</v>
      </c>
    </row>
    <row r="12016" spans="1:2">
      <c r="A12016" s="3">
        <v>18687907502</v>
      </c>
      <c r="B12016" t="s">
        <v>14652</v>
      </c>
    </row>
    <row r="12017" spans="1:2">
      <c r="A12017" s="3">
        <v>18683573721</v>
      </c>
      <c r="B12017" t="s">
        <v>14653</v>
      </c>
    </row>
    <row r="12018" spans="1:2">
      <c r="A12018" s="3">
        <v>18687773596</v>
      </c>
      <c r="B12018" t="s">
        <v>14654</v>
      </c>
    </row>
    <row r="12019" spans="1:2">
      <c r="A12019" t="s">
        <v>2301</v>
      </c>
      <c r="B12019" t="s">
        <v>2301</v>
      </c>
    </row>
    <row r="12020" spans="1:2">
      <c r="A12020" s="3">
        <v>18683194184</v>
      </c>
      <c r="B12020" t="s">
        <v>14655</v>
      </c>
    </row>
    <row r="12021" spans="1:2">
      <c r="A12021" s="3">
        <v>18687362259</v>
      </c>
      <c r="B12021" t="s">
        <v>14656</v>
      </c>
    </row>
    <row r="12022" spans="1:2">
      <c r="A12022" s="3">
        <v>18683129457</v>
      </c>
      <c r="B12022" t="s">
        <v>14657</v>
      </c>
    </row>
    <row r="12023" spans="1:2">
      <c r="A12023" t="s">
        <v>2301</v>
      </c>
      <c r="B12023" t="s">
        <v>2301</v>
      </c>
    </row>
    <row r="12024" spans="1:2">
      <c r="A12024" s="3">
        <v>18683696351</v>
      </c>
      <c r="B12024" t="s">
        <v>14658</v>
      </c>
    </row>
    <row r="12025" spans="1:2">
      <c r="A12025" s="3">
        <v>18687100021</v>
      </c>
      <c r="B12025" t="s">
        <v>14659</v>
      </c>
    </row>
    <row r="12026" spans="1:2">
      <c r="A12026" s="3">
        <v>18683359907</v>
      </c>
      <c r="B12026" t="s">
        <v>14660</v>
      </c>
    </row>
    <row r="12027" spans="1:2">
      <c r="A12027" s="3">
        <v>18683101013</v>
      </c>
      <c r="B12027" t="s">
        <v>14661</v>
      </c>
    </row>
    <row r="12028" spans="1:2">
      <c r="A12028" s="3">
        <v>18683513812</v>
      </c>
      <c r="B12028" t="s">
        <v>14662</v>
      </c>
    </row>
    <row r="12029" spans="1:2">
      <c r="A12029" s="3">
        <v>18687304443</v>
      </c>
      <c r="B12029" t="s">
        <v>14663</v>
      </c>
    </row>
    <row r="12030" spans="1:2">
      <c r="A12030" s="3">
        <v>18682866825</v>
      </c>
      <c r="B12030" t="s">
        <v>14664</v>
      </c>
    </row>
    <row r="12031" spans="1:2">
      <c r="A12031" s="3">
        <v>18687763351</v>
      </c>
      <c r="B12031" t="s">
        <v>14665</v>
      </c>
    </row>
    <row r="12032" spans="1:2">
      <c r="A12032" s="3">
        <v>18683026180</v>
      </c>
      <c r="B12032" t="s">
        <v>14666</v>
      </c>
    </row>
    <row r="12033" spans="1:2">
      <c r="A12033" t="s">
        <v>2301</v>
      </c>
      <c r="B12033" t="s">
        <v>2301</v>
      </c>
    </row>
    <row r="12034" spans="1:2">
      <c r="A12034" s="3">
        <v>18687327674</v>
      </c>
      <c r="B12034" t="s">
        <v>14667</v>
      </c>
    </row>
    <row r="12035" spans="1:2">
      <c r="A12035" s="3">
        <v>18682813152</v>
      </c>
      <c r="B12035" t="s">
        <v>14668</v>
      </c>
    </row>
    <row r="12036" spans="1:2">
      <c r="A12036" s="3">
        <v>18684982036</v>
      </c>
      <c r="B12036" t="s">
        <v>14669</v>
      </c>
    </row>
    <row r="12037" spans="1:2">
      <c r="A12037" s="3">
        <v>18683271269</v>
      </c>
      <c r="B12037" t="s">
        <v>14670</v>
      </c>
    </row>
    <row r="12038" spans="1:2">
      <c r="A12038" s="3">
        <v>18687998438</v>
      </c>
      <c r="B12038" t="s">
        <v>14671</v>
      </c>
    </row>
    <row r="12039" spans="1:2">
      <c r="A12039" s="3">
        <v>18684649906</v>
      </c>
      <c r="B12039" t="s">
        <v>14672</v>
      </c>
    </row>
    <row r="12040" spans="1:2">
      <c r="A12040" s="3">
        <v>18684757069</v>
      </c>
      <c r="B12040" t="s">
        <v>14673</v>
      </c>
    </row>
    <row r="12041" spans="1:2">
      <c r="A12041" s="3">
        <v>18683921776</v>
      </c>
      <c r="B12041" t="s">
        <v>14674</v>
      </c>
    </row>
    <row r="12042" spans="1:2">
      <c r="A12042" s="3">
        <v>18687904651</v>
      </c>
      <c r="B12042" t="s">
        <v>14675</v>
      </c>
    </row>
    <row r="12043" spans="1:2">
      <c r="A12043" s="3">
        <v>18683453657</v>
      </c>
      <c r="B12043" t="s">
        <v>14676</v>
      </c>
    </row>
    <row r="12044" spans="1:2">
      <c r="A12044" s="3">
        <v>18683868665</v>
      </c>
      <c r="B12044" t="s">
        <v>14677</v>
      </c>
    </row>
    <row r="12045" spans="1:2">
      <c r="A12045" s="3">
        <v>18683555913</v>
      </c>
      <c r="B12045" t="s">
        <v>14678</v>
      </c>
    </row>
    <row r="12046" spans="1:2">
      <c r="A12046" s="3">
        <v>18687277055</v>
      </c>
      <c r="B12046" t="s">
        <v>14679</v>
      </c>
    </row>
    <row r="12047" spans="1:2">
      <c r="A12047" s="3">
        <v>18686836658</v>
      </c>
      <c r="B12047" t="s">
        <v>14680</v>
      </c>
    </row>
    <row r="12048" spans="1:2">
      <c r="A12048" s="3">
        <v>18684880539</v>
      </c>
      <c r="B12048" t="s">
        <v>14681</v>
      </c>
    </row>
    <row r="12049" spans="1:2">
      <c r="A12049" s="3">
        <v>18683020745</v>
      </c>
      <c r="B12049" t="s">
        <v>14682</v>
      </c>
    </row>
    <row r="12050" spans="1:2">
      <c r="A12050" s="3">
        <v>18687926565</v>
      </c>
      <c r="B12050" t="s">
        <v>14683</v>
      </c>
    </row>
    <row r="12051" spans="1:2">
      <c r="A12051" s="3">
        <v>18682802001</v>
      </c>
      <c r="B12051" t="s">
        <v>14684</v>
      </c>
    </row>
    <row r="12052" spans="1:2">
      <c r="A12052" s="3">
        <v>18687802709</v>
      </c>
      <c r="B12052" t="s">
        <v>14685</v>
      </c>
    </row>
    <row r="12053" spans="1:2">
      <c r="A12053" s="3">
        <v>18683358181</v>
      </c>
      <c r="B12053" t="s">
        <v>14686</v>
      </c>
    </row>
    <row r="12054" spans="1:2">
      <c r="A12054" s="3">
        <v>18683341255</v>
      </c>
      <c r="B12054" t="s">
        <v>14687</v>
      </c>
    </row>
    <row r="12055" spans="1:2">
      <c r="A12055" s="3">
        <v>18687619461</v>
      </c>
      <c r="B12055" t="s">
        <v>14688</v>
      </c>
    </row>
    <row r="12056" spans="1:2">
      <c r="A12056" s="3">
        <v>18687517063</v>
      </c>
      <c r="B12056" t="s">
        <v>14689</v>
      </c>
    </row>
    <row r="12057" spans="1:2">
      <c r="A12057" s="3">
        <v>18683034649</v>
      </c>
      <c r="B12057" t="s">
        <v>14690</v>
      </c>
    </row>
    <row r="12058" spans="1:2">
      <c r="A12058" s="3">
        <v>18687589901</v>
      </c>
      <c r="B12058" t="s">
        <v>14691</v>
      </c>
    </row>
    <row r="12059" spans="1:2">
      <c r="A12059" s="3">
        <v>18684949837</v>
      </c>
      <c r="B12059" t="s">
        <v>14692</v>
      </c>
    </row>
    <row r="12060" spans="1:2">
      <c r="A12060" s="3">
        <v>18687747267</v>
      </c>
      <c r="B12060" t="s">
        <v>14693</v>
      </c>
    </row>
    <row r="12061" spans="1:2">
      <c r="A12061" s="3">
        <v>18683716541</v>
      </c>
      <c r="B12061" t="s">
        <v>14694</v>
      </c>
    </row>
    <row r="12062" spans="1:2">
      <c r="A12062" s="3">
        <v>18687033216</v>
      </c>
      <c r="B12062" t="s">
        <v>14695</v>
      </c>
    </row>
    <row r="12063" spans="1:2">
      <c r="A12063" s="3">
        <v>18687427011</v>
      </c>
      <c r="B12063" t="s">
        <v>14696</v>
      </c>
    </row>
    <row r="12064" spans="1:2">
      <c r="A12064" s="3">
        <v>18683562771</v>
      </c>
      <c r="B12064" t="s">
        <v>14697</v>
      </c>
    </row>
    <row r="12065" spans="1:2">
      <c r="A12065" s="3">
        <v>18686831235</v>
      </c>
      <c r="B12065" t="s">
        <v>14698</v>
      </c>
    </row>
    <row r="12066" spans="1:2">
      <c r="A12066" s="3">
        <v>18687778552</v>
      </c>
      <c r="B12066" t="s">
        <v>14699</v>
      </c>
    </row>
    <row r="12067" spans="1:2">
      <c r="A12067" s="3">
        <v>18683859736</v>
      </c>
      <c r="B12067" t="s">
        <v>14700</v>
      </c>
    </row>
    <row r="12068" spans="1:2">
      <c r="A12068" s="3">
        <v>18687054565</v>
      </c>
      <c r="B12068" t="s">
        <v>14701</v>
      </c>
    </row>
    <row r="12069" spans="1:2">
      <c r="A12069" s="3">
        <v>18687537087</v>
      </c>
      <c r="B12069" t="s">
        <v>14702</v>
      </c>
    </row>
    <row r="12070" spans="1:2">
      <c r="A12070" s="3">
        <v>18683663277</v>
      </c>
      <c r="B12070" t="s">
        <v>14703</v>
      </c>
    </row>
    <row r="12071" spans="1:2">
      <c r="A12071" s="3">
        <v>18684788673</v>
      </c>
      <c r="B12071" t="s">
        <v>14704</v>
      </c>
    </row>
    <row r="12072" spans="1:2">
      <c r="A12072" s="3">
        <v>1864815900</v>
      </c>
      <c r="B12072" t="s">
        <v>14705</v>
      </c>
    </row>
    <row r="12073" spans="1:2">
      <c r="A12073" s="3">
        <v>18686836349</v>
      </c>
      <c r="B12073" t="s">
        <v>14706</v>
      </c>
    </row>
    <row r="12074" spans="1:2">
      <c r="A12074" s="3">
        <v>18683860688</v>
      </c>
      <c r="B12074" t="s">
        <v>14707</v>
      </c>
    </row>
    <row r="12075" spans="1:2">
      <c r="A12075" s="3">
        <v>18683721365</v>
      </c>
      <c r="B12075" t="s">
        <v>14708</v>
      </c>
    </row>
    <row r="12076" spans="1:2">
      <c r="A12076">
        <v>18687012391</v>
      </c>
      <c r="B12076" t="s">
        <v>14709</v>
      </c>
    </row>
    <row r="12077" spans="1:2">
      <c r="A12077" s="3">
        <v>18687170150</v>
      </c>
      <c r="B12077" t="s">
        <v>14710</v>
      </c>
    </row>
    <row r="12078" spans="1:2">
      <c r="A12078" s="3">
        <v>18683479537</v>
      </c>
      <c r="B12078" t="s">
        <v>14711</v>
      </c>
    </row>
    <row r="12079" spans="1:2">
      <c r="A12079" t="s">
        <v>2301</v>
      </c>
      <c r="B12079" t="s">
        <v>2301</v>
      </c>
    </row>
    <row r="12080" spans="1:2">
      <c r="A12080" s="3">
        <v>18687937373</v>
      </c>
      <c r="B12080" t="s">
        <v>14712</v>
      </c>
    </row>
    <row r="12081" spans="1:2">
      <c r="A12081" s="3">
        <v>18687468641</v>
      </c>
      <c r="B12081" t="s">
        <v>14713</v>
      </c>
    </row>
    <row r="12082" spans="1:2">
      <c r="A12082" s="3">
        <v>18687922058</v>
      </c>
      <c r="B12082" t="s">
        <v>14714</v>
      </c>
    </row>
    <row r="12083" spans="1:2">
      <c r="A12083" t="s">
        <v>2301</v>
      </c>
      <c r="B12083" t="s">
        <v>2301</v>
      </c>
    </row>
    <row r="12084" spans="1:2">
      <c r="A12084" t="s">
        <v>2301</v>
      </c>
      <c r="B12084" t="s">
        <v>2301</v>
      </c>
    </row>
    <row r="12085" spans="1:2">
      <c r="A12085" s="3">
        <v>18683462738</v>
      </c>
      <c r="B12085" t="s">
        <v>14715</v>
      </c>
    </row>
    <row r="12086" spans="1:2">
      <c r="A12086" s="3">
        <v>18687137246</v>
      </c>
      <c r="B12086" t="s">
        <v>14716</v>
      </c>
    </row>
    <row r="12087" spans="1:2">
      <c r="A12087" t="s">
        <v>2301</v>
      </c>
      <c r="B12087" t="s">
        <v>2301</v>
      </c>
    </row>
    <row r="12088" spans="1:2">
      <c r="A12088" s="3">
        <v>18683447480</v>
      </c>
      <c r="B12088" t="s">
        <v>14717</v>
      </c>
    </row>
    <row r="12089" spans="1:2">
      <c r="A12089" s="3">
        <v>18683571305</v>
      </c>
      <c r="B12089" t="s">
        <v>14718</v>
      </c>
    </row>
    <row r="12090" spans="1:2">
      <c r="A12090" s="3">
        <v>18683989465</v>
      </c>
      <c r="B12090" t="s">
        <v>14719</v>
      </c>
    </row>
    <row r="12091" spans="1:2">
      <c r="A12091" s="3">
        <v>18687613671</v>
      </c>
      <c r="B12091" t="s">
        <v>14720</v>
      </c>
    </row>
    <row r="12092" spans="1:2">
      <c r="A12092" t="s">
        <v>2301</v>
      </c>
      <c r="B12092" t="s">
        <v>2301</v>
      </c>
    </row>
    <row r="12093" spans="1:2">
      <c r="A12093" s="3">
        <v>18683610047</v>
      </c>
      <c r="B12093" t="s">
        <v>14721</v>
      </c>
    </row>
    <row r="12094" spans="1:2">
      <c r="A12094">
        <v>3339005</v>
      </c>
      <c r="B12094" t="s">
        <v>14722</v>
      </c>
    </row>
    <row r="12095" spans="1:2">
      <c r="A12095" s="3">
        <v>18687178391</v>
      </c>
      <c r="B12095" t="s">
        <v>14723</v>
      </c>
    </row>
    <row r="12096" spans="1:2">
      <c r="A12096" s="3">
        <v>18687752572</v>
      </c>
      <c r="B12096" t="s">
        <v>14724</v>
      </c>
    </row>
    <row r="12097" spans="1:2">
      <c r="A12097" s="3">
        <v>18687257512</v>
      </c>
      <c r="B12097" t="s">
        <v>14725</v>
      </c>
    </row>
    <row r="12098" spans="1:2">
      <c r="A12098" s="3">
        <v>18687203103</v>
      </c>
      <c r="B12098" t="s">
        <v>14726</v>
      </c>
    </row>
    <row r="12099" spans="1:2">
      <c r="A12099" s="3">
        <v>18687859175</v>
      </c>
      <c r="B12099" t="s">
        <v>14727</v>
      </c>
    </row>
    <row r="12100" spans="1:2">
      <c r="A12100" s="3">
        <v>18684889359</v>
      </c>
      <c r="B12100" t="s">
        <v>14728</v>
      </c>
    </row>
    <row r="12101" spans="1:2">
      <c r="A12101" s="3">
        <v>18687947866</v>
      </c>
      <c r="B12101" t="s">
        <v>14729</v>
      </c>
    </row>
    <row r="12102" spans="1:2">
      <c r="A12102" s="3">
        <v>18684986602</v>
      </c>
      <c r="B12102" t="s">
        <v>14730</v>
      </c>
    </row>
    <row r="12103" spans="1:2">
      <c r="A12103" s="3">
        <v>18687464204</v>
      </c>
      <c r="B12103" t="s">
        <v>14731</v>
      </c>
    </row>
    <row r="12104" spans="1:2">
      <c r="A12104" s="3">
        <v>18684753419</v>
      </c>
      <c r="B12104" t="s">
        <v>14732</v>
      </c>
    </row>
    <row r="12105" spans="1:2">
      <c r="A12105" s="3">
        <v>18683268666</v>
      </c>
      <c r="B12105" t="s">
        <v>14733</v>
      </c>
    </row>
    <row r="12106" spans="1:2">
      <c r="A12106" s="3">
        <v>18687246774</v>
      </c>
      <c r="B12106" t="s">
        <v>14734</v>
      </c>
    </row>
    <row r="12107" spans="1:2">
      <c r="A12107" s="3">
        <v>18683393154</v>
      </c>
      <c r="B12107" t="s">
        <v>14735</v>
      </c>
    </row>
    <row r="12108" spans="1:2">
      <c r="A12108" t="s">
        <v>2301</v>
      </c>
      <c r="B12108" t="s">
        <v>2301</v>
      </c>
    </row>
    <row r="12109" spans="1:2">
      <c r="A12109" s="3">
        <v>18687890248</v>
      </c>
      <c r="B12109" t="s">
        <v>14736</v>
      </c>
    </row>
    <row r="12110" spans="1:2">
      <c r="A12110" s="3">
        <v>18683943132</v>
      </c>
      <c r="B12110" t="s">
        <v>14737</v>
      </c>
    </row>
    <row r="12111" spans="1:2">
      <c r="A12111" t="s">
        <v>2301</v>
      </c>
      <c r="B12111" t="s">
        <v>2301</v>
      </c>
    </row>
    <row r="12112" spans="1:2">
      <c r="A12112" s="3">
        <v>18687193181</v>
      </c>
      <c r="B12112" t="s">
        <v>14738</v>
      </c>
    </row>
    <row r="12113" spans="1:2">
      <c r="A12113" s="3">
        <v>18687253212</v>
      </c>
      <c r="B12113" t="s">
        <v>14739</v>
      </c>
    </row>
    <row r="12114" spans="1:2">
      <c r="A12114" s="3">
        <v>18683824052</v>
      </c>
      <c r="B12114" t="s">
        <v>14740</v>
      </c>
    </row>
    <row r="12115" spans="1:2">
      <c r="A12115" s="3">
        <v>18683896526</v>
      </c>
      <c r="B12115" t="s">
        <v>14741</v>
      </c>
    </row>
    <row r="12116" spans="1:2">
      <c r="A12116" s="3">
        <v>18687108845</v>
      </c>
      <c r="B12116" t="s">
        <v>14742</v>
      </c>
    </row>
    <row r="12117" spans="1:2">
      <c r="A12117" s="3">
        <v>18683209501</v>
      </c>
      <c r="B12117" t="s">
        <v>14743</v>
      </c>
    </row>
    <row r="12118" spans="1:2">
      <c r="A12118" s="3">
        <v>18682936983</v>
      </c>
      <c r="B12118" t="s">
        <v>14744</v>
      </c>
    </row>
    <row r="12119" spans="1:2">
      <c r="A12119" s="3">
        <v>18687336749</v>
      </c>
      <c r="B12119" t="s">
        <v>14745</v>
      </c>
    </row>
    <row r="12120" spans="1:2">
      <c r="A12120" s="3">
        <v>18683101885</v>
      </c>
      <c r="B12120" t="s">
        <v>14746</v>
      </c>
    </row>
    <row r="12121" spans="1:2">
      <c r="A12121" s="3">
        <v>18683296893</v>
      </c>
      <c r="B12121" t="s">
        <v>14747</v>
      </c>
    </row>
    <row r="12122" spans="1:2">
      <c r="A12122" s="3">
        <v>18687212926</v>
      </c>
      <c r="B12122" t="s">
        <v>14748</v>
      </c>
    </row>
    <row r="12123" spans="1:2">
      <c r="A12123" s="3">
        <v>18682927501</v>
      </c>
      <c r="B12123" t="s">
        <v>14749</v>
      </c>
    </row>
    <row r="12124" spans="1:2">
      <c r="A12124" s="3">
        <v>18684862168</v>
      </c>
      <c r="B12124" t="s">
        <v>14750</v>
      </c>
    </row>
    <row r="12125" spans="1:2">
      <c r="A12125" s="3">
        <v>18683189625</v>
      </c>
      <c r="B12125" t="s">
        <v>14751</v>
      </c>
    </row>
    <row r="12126" spans="1:2">
      <c r="A12126" s="3">
        <v>18684843041</v>
      </c>
      <c r="B12126" t="s">
        <v>14752</v>
      </c>
    </row>
    <row r="12127" spans="1:2">
      <c r="A12127" s="3">
        <v>18682864789</v>
      </c>
      <c r="B12127" t="s">
        <v>14753</v>
      </c>
    </row>
    <row r="12128" spans="1:2">
      <c r="A12128" s="3">
        <v>18682695277</v>
      </c>
      <c r="B12128" t="s">
        <v>14754</v>
      </c>
    </row>
    <row r="12129" spans="1:2">
      <c r="A12129" s="3">
        <v>18683249320</v>
      </c>
      <c r="B12129" t="s">
        <v>14755</v>
      </c>
    </row>
    <row r="12130" spans="1:2">
      <c r="A12130" s="3">
        <v>18684646344</v>
      </c>
      <c r="B12130" t="s">
        <v>14756</v>
      </c>
    </row>
    <row r="12131" spans="1:2">
      <c r="A12131" s="3">
        <v>18684646344</v>
      </c>
      <c r="B12131" t="s">
        <v>14756</v>
      </c>
    </row>
    <row r="12132" spans="1:2">
      <c r="A12132" s="3">
        <v>18684720808</v>
      </c>
      <c r="B12132" t="s">
        <v>14757</v>
      </c>
    </row>
    <row r="12133" spans="1:2">
      <c r="A12133" s="3">
        <v>18682975281</v>
      </c>
      <c r="B12133" t="s">
        <v>14758</v>
      </c>
    </row>
    <row r="12134" spans="1:2">
      <c r="A12134" t="s">
        <v>2301</v>
      </c>
      <c r="B12134" t="s">
        <v>2301</v>
      </c>
    </row>
    <row r="12135" spans="1:2">
      <c r="A12135" s="3">
        <v>18683840203</v>
      </c>
      <c r="B12135" t="s">
        <v>14759</v>
      </c>
    </row>
    <row r="12136" spans="1:2">
      <c r="A12136" s="3">
        <v>18683697455</v>
      </c>
      <c r="B12136" t="s">
        <v>14760</v>
      </c>
    </row>
    <row r="12137" spans="1:2">
      <c r="A12137" s="3">
        <v>18682220448</v>
      </c>
      <c r="B12137" t="s">
        <v>14761</v>
      </c>
    </row>
    <row r="12138" spans="1:2">
      <c r="A12138" s="3">
        <v>18683873986</v>
      </c>
      <c r="B12138" t="s">
        <v>14762</v>
      </c>
    </row>
    <row r="12139" spans="1:2">
      <c r="A12139" s="3">
        <v>18687321654</v>
      </c>
      <c r="B12139" t="s">
        <v>14763</v>
      </c>
    </row>
    <row r="12140" spans="1:2">
      <c r="A12140" s="3">
        <v>1868486779</v>
      </c>
      <c r="B12140" t="s">
        <v>14764</v>
      </c>
    </row>
    <row r="12141" spans="1:2">
      <c r="A12141" s="3">
        <v>18687462534</v>
      </c>
      <c r="B12141" t="s">
        <v>14765</v>
      </c>
    </row>
    <row r="12142" spans="1:2">
      <c r="A12142" s="3">
        <v>18682725224</v>
      </c>
      <c r="B12142" t="s">
        <v>14766</v>
      </c>
    </row>
    <row r="12143" spans="1:2">
      <c r="A12143" s="3">
        <v>18686839343</v>
      </c>
      <c r="B12143" t="s">
        <v>14767</v>
      </c>
    </row>
    <row r="12144" spans="1:2">
      <c r="A12144" s="3">
        <v>18683575476</v>
      </c>
      <c r="B12144" t="s">
        <v>14768</v>
      </c>
    </row>
    <row r="12145" spans="1:2">
      <c r="A12145" s="3">
        <v>18683051539</v>
      </c>
      <c r="B12145" t="s">
        <v>14769</v>
      </c>
    </row>
    <row r="12146" spans="1:2">
      <c r="A12146" s="3">
        <v>18684749168</v>
      </c>
      <c r="B12146" t="s">
        <v>14770</v>
      </c>
    </row>
    <row r="12147" spans="1:2">
      <c r="A12147" s="3">
        <v>18683179004</v>
      </c>
      <c r="B12147" t="s">
        <v>14771</v>
      </c>
    </row>
    <row r="12148" spans="1:2">
      <c r="A12148" t="s">
        <v>2301</v>
      </c>
      <c r="B12148" t="s">
        <v>2301</v>
      </c>
    </row>
    <row r="12149" spans="1:2">
      <c r="A12149" s="3">
        <v>18687607900</v>
      </c>
      <c r="B12149" t="s">
        <v>14772</v>
      </c>
    </row>
    <row r="12150" spans="1:2">
      <c r="A12150" s="3">
        <v>18683279591</v>
      </c>
      <c r="B12150" t="s">
        <v>14773</v>
      </c>
    </row>
    <row r="12151" spans="1:2">
      <c r="A12151" s="3">
        <v>18687195191</v>
      </c>
      <c r="B12151" t="s">
        <v>14774</v>
      </c>
    </row>
    <row r="12152" spans="1:2">
      <c r="A12152" s="3">
        <v>18684797295</v>
      </c>
      <c r="B12152" t="s">
        <v>14775</v>
      </c>
    </row>
    <row r="12153" spans="1:2">
      <c r="A12153" s="3">
        <v>18684652796</v>
      </c>
      <c r="B12153" t="s">
        <v>14776</v>
      </c>
    </row>
    <row r="12154" spans="1:2">
      <c r="A12154" s="3">
        <v>18687898975</v>
      </c>
      <c r="B12154" t="s">
        <v>14777</v>
      </c>
    </row>
    <row r="12155" spans="1:2">
      <c r="A12155" s="3">
        <v>18687241953</v>
      </c>
      <c r="B12155" t="s">
        <v>14778</v>
      </c>
    </row>
    <row r="12156" spans="1:2">
      <c r="A12156" s="3">
        <v>18683952131</v>
      </c>
      <c r="B12156" t="s">
        <v>14779</v>
      </c>
    </row>
    <row r="12157" spans="1:2">
      <c r="A12157" s="3">
        <v>18682674619</v>
      </c>
      <c r="B12157" t="s">
        <v>14780</v>
      </c>
    </row>
    <row r="12158" spans="1:2">
      <c r="A12158" s="3">
        <v>18683783250</v>
      </c>
      <c r="B12158" t="s">
        <v>14781</v>
      </c>
    </row>
    <row r="12159" spans="1:2">
      <c r="A12159" t="s">
        <v>2301</v>
      </c>
      <c r="B12159" t="s">
        <v>2301</v>
      </c>
    </row>
    <row r="12160" spans="1:2">
      <c r="A12160" t="s">
        <v>2301</v>
      </c>
      <c r="B12160" t="s">
        <v>2301</v>
      </c>
    </row>
    <row r="12161" spans="1:2">
      <c r="A12161" s="3">
        <v>18683791261</v>
      </c>
      <c r="B12161" t="s">
        <v>14782</v>
      </c>
    </row>
    <row r="12162" spans="1:2">
      <c r="A12162" s="3">
        <v>18683745689</v>
      </c>
      <c r="B12162" t="s">
        <v>14783</v>
      </c>
    </row>
    <row r="12163" spans="1:2">
      <c r="A12163" t="s">
        <v>2301</v>
      </c>
      <c r="B12163" t="s">
        <v>2301</v>
      </c>
    </row>
    <row r="12164" spans="1:2">
      <c r="A12164" s="3">
        <v>18687829978</v>
      </c>
      <c r="B12164" t="s">
        <v>14784</v>
      </c>
    </row>
    <row r="12165" spans="1:2">
      <c r="A12165" s="3">
        <v>18687092071</v>
      </c>
      <c r="B12165" t="s">
        <v>14785</v>
      </c>
    </row>
    <row r="12166" spans="1:2">
      <c r="A12166" t="s">
        <v>28949</v>
      </c>
      <c r="B12166" t="s">
        <v>14786</v>
      </c>
    </row>
    <row r="12167" spans="1:2">
      <c r="A12167" s="3">
        <v>18684840279</v>
      </c>
      <c r="B12167" t="s">
        <v>14787</v>
      </c>
    </row>
    <row r="12168" spans="1:2">
      <c r="A12168" s="3">
        <v>18683437316</v>
      </c>
      <c r="B12168" t="s">
        <v>14788</v>
      </c>
    </row>
    <row r="12169" spans="1:2">
      <c r="A12169" s="3">
        <v>18683500513</v>
      </c>
      <c r="B12169" t="s">
        <v>14789</v>
      </c>
    </row>
    <row r="12170" spans="1:2">
      <c r="A12170" s="3">
        <v>18683081310</v>
      </c>
      <c r="B12170" t="s">
        <v>14790</v>
      </c>
    </row>
    <row r="12171" spans="1:2">
      <c r="A12171" s="3">
        <v>18687877817</v>
      </c>
      <c r="B12171" t="s">
        <v>14791</v>
      </c>
    </row>
    <row r="12172" spans="1:2">
      <c r="A12172" t="s">
        <v>2301</v>
      </c>
      <c r="B12172" t="s">
        <v>2301</v>
      </c>
    </row>
    <row r="12173" spans="1:2">
      <c r="A12173" t="s">
        <v>2301</v>
      </c>
      <c r="B12173" t="s">
        <v>2301</v>
      </c>
    </row>
    <row r="12174" spans="1:2">
      <c r="A12174" t="s">
        <v>2301</v>
      </c>
      <c r="B12174" t="s">
        <v>2301</v>
      </c>
    </row>
    <row r="12175" spans="1:2">
      <c r="A12175" s="3">
        <v>18687197368</v>
      </c>
      <c r="B12175" t="s">
        <v>14792</v>
      </c>
    </row>
    <row r="12176" spans="1:2">
      <c r="A12176" s="3">
        <v>18683813966</v>
      </c>
      <c r="B12176" t="s">
        <v>14793</v>
      </c>
    </row>
    <row r="12177" spans="1:2">
      <c r="A12177" s="3">
        <v>18683618659</v>
      </c>
      <c r="B12177" t="s">
        <v>14794</v>
      </c>
    </row>
    <row r="12178" spans="1:2">
      <c r="A12178" s="3">
        <v>18684825668</v>
      </c>
      <c r="B12178" t="s">
        <v>14795</v>
      </c>
    </row>
    <row r="12179" spans="1:2">
      <c r="A12179" s="3">
        <v>18683630182</v>
      </c>
      <c r="B12179" t="s">
        <v>14796</v>
      </c>
    </row>
    <row r="12180" spans="1:2">
      <c r="A12180" s="3">
        <v>18687339594</v>
      </c>
      <c r="B12180" t="s">
        <v>14797</v>
      </c>
    </row>
    <row r="12181" spans="1:2">
      <c r="A12181" s="3">
        <v>18683415158</v>
      </c>
      <c r="B12181" t="s">
        <v>14798</v>
      </c>
    </row>
    <row r="12182" spans="1:2">
      <c r="A12182" s="3">
        <v>18683176859</v>
      </c>
      <c r="B12182" t="s">
        <v>14799</v>
      </c>
    </row>
    <row r="12183" spans="1:2">
      <c r="A12183" s="3">
        <v>18684677860</v>
      </c>
      <c r="B12183" t="s">
        <v>14800</v>
      </c>
    </row>
    <row r="12184" spans="1:2">
      <c r="A12184" s="3">
        <v>18687867110</v>
      </c>
      <c r="B12184" t="s">
        <v>14801</v>
      </c>
    </row>
    <row r="12185" spans="1:2">
      <c r="A12185" t="s">
        <v>2301</v>
      </c>
      <c r="B12185" t="s">
        <v>2301</v>
      </c>
    </row>
    <row r="12186" spans="1:2">
      <c r="A12186" s="3">
        <v>18687822045</v>
      </c>
      <c r="B12186" t="s">
        <v>14802</v>
      </c>
    </row>
    <row r="12187" spans="1:2">
      <c r="A12187" s="3">
        <v>18683553099</v>
      </c>
      <c r="B12187" t="s">
        <v>14803</v>
      </c>
    </row>
    <row r="12188" spans="1:2">
      <c r="A12188" s="3">
        <v>18683289797</v>
      </c>
      <c r="B12188" t="s">
        <v>14804</v>
      </c>
    </row>
    <row r="12189" spans="1:2">
      <c r="A12189" s="3">
        <v>18687106746</v>
      </c>
      <c r="B12189" t="s">
        <v>14805</v>
      </c>
    </row>
    <row r="12190" spans="1:2">
      <c r="A12190" s="3">
        <v>18683897576</v>
      </c>
      <c r="B12190" t="s">
        <v>14806</v>
      </c>
    </row>
    <row r="12191" spans="1:2">
      <c r="A12191" s="3">
        <v>18687403665</v>
      </c>
      <c r="B12191" t="s">
        <v>14807</v>
      </c>
    </row>
    <row r="12192" spans="1:2">
      <c r="A12192" s="3">
        <v>18683406646</v>
      </c>
      <c r="B12192" t="s">
        <v>14808</v>
      </c>
    </row>
    <row r="12193" spans="1:2">
      <c r="A12193" s="3">
        <v>18687904949</v>
      </c>
      <c r="B12193" t="s">
        <v>14809</v>
      </c>
    </row>
    <row r="12194" spans="1:2">
      <c r="A12194" s="3">
        <v>18687442242</v>
      </c>
      <c r="B12194" t="s">
        <v>14810</v>
      </c>
    </row>
    <row r="12195" spans="1:2">
      <c r="A12195" s="3">
        <v>18687292670</v>
      </c>
      <c r="B12195" t="s">
        <v>14811</v>
      </c>
    </row>
    <row r="12196" spans="1:2">
      <c r="A12196" s="3">
        <v>18684768626</v>
      </c>
      <c r="B12196" t="s">
        <v>14812</v>
      </c>
    </row>
    <row r="12197" spans="1:2">
      <c r="A12197" s="3">
        <v>18687625439</v>
      </c>
      <c r="B12197" t="s">
        <v>14813</v>
      </c>
    </row>
    <row r="12198" spans="1:2">
      <c r="A12198" s="3">
        <v>18684717748</v>
      </c>
      <c r="B12198" t="s">
        <v>14814</v>
      </c>
    </row>
    <row r="12199" spans="1:2">
      <c r="A12199" s="3">
        <v>18683572500</v>
      </c>
      <c r="B12199" t="s">
        <v>14815</v>
      </c>
    </row>
    <row r="12200" spans="1:2">
      <c r="A12200" s="3">
        <v>18682303044</v>
      </c>
      <c r="B12200" t="s">
        <v>14816</v>
      </c>
    </row>
    <row r="12201" spans="1:2">
      <c r="A12201" s="3">
        <v>18683787643</v>
      </c>
      <c r="B12201" t="s">
        <v>14817</v>
      </c>
    </row>
    <row r="12202" spans="1:2">
      <c r="A12202" s="3">
        <v>18683227541</v>
      </c>
      <c r="B12202" t="s">
        <v>14818</v>
      </c>
    </row>
    <row r="12203" spans="1:2">
      <c r="A12203" s="3">
        <v>18684619379</v>
      </c>
      <c r="B12203" t="s">
        <v>14819</v>
      </c>
    </row>
    <row r="12204" spans="1:2">
      <c r="A12204" s="3">
        <v>18682744786</v>
      </c>
      <c r="B12204" t="s">
        <v>14820</v>
      </c>
    </row>
    <row r="12205" spans="1:2">
      <c r="A12205" s="3">
        <v>18687134304</v>
      </c>
      <c r="B12205" t="s">
        <v>14821</v>
      </c>
    </row>
    <row r="12206" spans="1:2">
      <c r="A12206" s="3">
        <v>18683702074</v>
      </c>
      <c r="B12206" t="s">
        <v>14822</v>
      </c>
    </row>
    <row r="12207" spans="1:2">
      <c r="A12207" s="3">
        <v>18686877477</v>
      </c>
      <c r="B12207" t="s">
        <v>14823</v>
      </c>
    </row>
    <row r="12208" spans="1:2">
      <c r="A12208" s="3">
        <v>18683933618</v>
      </c>
      <c r="B12208" t="s">
        <v>14824</v>
      </c>
    </row>
    <row r="12209" spans="1:2">
      <c r="A12209" s="3">
        <v>18683013945</v>
      </c>
      <c r="B12209" t="s">
        <v>14825</v>
      </c>
    </row>
    <row r="12210" spans="1:2">
      <c r="A12210" s="3">
        <v>18683406260</v>
      </c>
      <c r="B12210" t="s">
        <v>14826</v>
      </c>
    </row>
    <row r="12211" spans="1:2">
      <c r="A12211" s="3">
        <v>18683288706</v>
      </c>
      <c r="B12211" t="s">
        <v>14827</v>
      </c>
    </row>
    <row r="12212" spans="1:2">
      <c r="A12212" s="3">
        <v>18687561091</v>
      </c>
      <c r="B12212" t="s">
        <v>14828</v>
      </c>
    </row>
    <row r="12213" spans="1:2">
      <c r="A12213" s="3">
        <v>18682910808</v>
      </c>
      <c r="B12213" t="s">
        <v>14829</v>
      </c>
    </row>
    <row r="12214" spans="1:2">
      <c r="A12214" s="3">
        <v>18687503511</v>
      </c>
      <c r="B12214" t="s">
        <v>14830</v>
      </c>
    </row>
    <row r="12215" spans="1:2">
      <c r="A12215" s="3">
        <v>18687175731</v>
      </c>
      <c r="B12215" t="s">
        <v>14831</v>
      </c>
    </row>
    <row r="12216" spans="1:2">
      <c r="A12216" s="3">
        <v>18684766915</v>
      </c>
      <c r="B12216" t="s">
        <v>14832</v>
      </c>
    </row>
    <row r="12217" spans="1:2">
      <c r="A12217" s="3">
        <v>18687174160</v>
      </c>
      <c r="B12217" t="s">
        <v>14833</v>
      </c>
    </row>
    <row r="12218" spans="1:2">
      <c r="A12218" s="3">
        <v>18683588352</v>
      </c>
      <c r="B12218" t="s">
        <v>14834</v>
      </c>
    </row>
    <row r="12219" spans="1:2">
      <c r="A12219" t="s">
        <v>2301</v>
      </c>
      <c r="B12219" t="s">
        <v>2301</v>
      </c>
    </row>
    <row r="12220" spans="1:2">
      <c r="A12220" s="3">
        <v>18687760783</v>
      </c>
      <c r="B12220" t="s">
        <v>14835</v>
      </c>
    </row>
    <row r="12221" spans="1:2">
      <c r="A12221" s="3">
        <v>18683740476</v>
      </c>
      <c r="B12221" t="s">
        <v>14836</v>
      </c>
    </row>
    <row r="12222" spans="1:2">
      <c r="A12222" s="3">
        <v>18682925794</v>
      </c>
      <c r="B12222" t="s">
        <v>14837</v>
      </c>
    </row>
    <row r="12223" spans="1:2">
      <c r="A12223" s="3">
        <v>18686839788</v>
      </c>
      <c r="B12223" t="s">
        <v>14838</v>
      </c>
    </row>
    <row r="12224" spans="1:2">
      <c r="A12224" s="3">
        <v>18682906572</v>
      </c>
      <c r="B12224" t="s">
        <v>14839</v>
      </c>
    </row>
    <row r="12225" spans="1:2">
      <c r="A12225" s="3">
        <v>18682232436</v>
      </c>
      <c r="B12225" t="s">
        <v>14840</v>
      </c>
    </row>
    <row r="12226" spans="1:2">
      <c r="A12226" s="3">
        <v>18682777069</v>
      </c>
      <c r="B12226" t="s">
        <v>14841</v>
      </c>
    </row>
    <row r="12227" spans="1:2">
      <c r="A12227" s="3">
        <v>18687340056</v>
      </c>
      <c r="B12227" t="s">
        <v>14842</v>
      </c>
    </row>
    <row r="12228" spans="1:2">
      <c r="A12228" s="3">
        <v>18683079040</v>
      </c>
      <c r="B12228" t="s">
        <v>14843</v>
      </c>
    </row>
    <row r="12229" spans="1:2">
      <c r="A12229" s="3">
        <v>18684997192</v>
      </c>
      <c r="B12229" t="s">
        <v>14844</v>
      </c>
    </row>
    <row r="12230" spans="1:2">
      <c r="A12230" s="3">
        <v>18687896280</v>
      </c>
      <c r="B12230" t="s">
        <v>14845</v>
      </c>
    </row>
    <row r="12231" spans="1:2">
      <c r="A12231" s="3">
        <v>18687268424</v>
      </c>
      <c r="B12231" t="s">
        <v>14846</v>
      </c>
    </row>
    <row r="12232" spans="1:2">
      <c r="A12232" s="3">
        <v>18687532496</v>
      </c>
      <c r="B12232" t="s">
        <v>14847</v>
      </c>
    </row>
    <row r="12233" spans="1:2">
      <c r="A12233" t="s">
        <v>2301</v>
      </c>
      <c r="B12233" t="s">
        <v>2301</v>
      </c>
    </row>
    <row r="12234" spans="1:2">
      <c r="A12234" t="s">
        <v>2301</v>
      </c>
      <c r="B12234" t="s">
        <v>2301</v>
      </c>
    </row>
    <row r="12235" spans="1:2">
      <c r="A12235" s="3">
        <v>18684765049</v>
      </c>
      <c r="B12235" t="s">
        <v>14848</v>
      </c>
    </row>
    <row r="12236" spans="1:2">
      <c r="A12236" s="3">
        <v>18683600159</v>
      </c>
      <c r="B12236" t="s">
        <v>14849</v>
      </c>
    </row>
    <row r="12237" spans="1:2">
      <c r="A12237" s="3">
        <v>18683342208</v>
      </c>
      <c r="B12237" t="s">
        <v>14850</v>
      </c>
    </row>
    <row r="12238" spans="1:2">
      <c r="A12238" s="3">
        <v>18687925297</v>
      </c>
      <c r="B12238" t="s">
        <v>14851</v>
      </c>
    </row>
    <row r="12239" spans="1:2">
      <c r="A12239" s="3">
        <v>18683373860</v>
      </c>
      <c r="B12239" t="s">
        <v>14852</v>
      </c>
    </row>
    <row r="12240" spans="1:2">
      <c r="A12240" s="3">
        <v>18686872066</v>
      </c>
      <c r="B12240" t="s">
        <v>14853</v>
      </c>
    </row>
    <row r="12241" spans="1:2">
      <c r="A12241" s="3">
        <v>18684621260</v>
      </c>
      <c r="B12241" t="s">
        <v>14854</v>
      </c>
    </row>
    <row r="12242" spans="1:2">
      <c r="A12242" s="3">
        <v>18683871930</v>
      </c>
      <c r="B12242" t="s">
        <v>14855</v>
      </c>
    </row>
    <row r="12243" spans="1:2">
      <c r="A12243" s="3">
        <v>18687018607</v>
      </c>
      <c r="B12243" t="s">
        <v>14856</v>
      </c>
    </row>
    <row r="12244" spans="1:2">
      <c r="A12244" s="3">
        <v>18683345027</v>
      </c>
      <c r="B12244" t="s">
        <v>14857</v>
      </c>
    </row>
    <row r="12245" spans="1:2">
      <c r="A12245" s="3">
        <v>18686878207</v>
      </c>
      <c r="B12245" t="s">
        <v>14858</v>
      </c>
    </row>
    <row r="12246" spans="1:2">
      <c r="A12246" s="3">
        <v>18687759388</v>
      </c>
      <c r="B12246" t="s">
        <v>14859</v>
      </c>
    </row>
    <row r="12247" spans="1:2">
      <c r="A12247" s="3">
        <v>18687617668</v>
      </c>
      <c r="B12247" t="s">
        <v>14860</v>
      </c>
    </row>
    <row r="12248" spans="1:2">
      <c r="A12248" s="3">
        <v>18687415791</v>
      </c>
      <c r="B12248" t="s">
        <v>14861</v>
      </c>
    </row>
    <row r="12249" spans="1:2">
      <c r="A12249" t="s">
        <v>2301</v>
      </c>
      <c r="B12249" t="s">
        <v>2301</v>
      </c>
    </row>
    <row r="12250" spans="1:2">
      <c r="A12250" t="s">
        <v>2301</v>
      </c>
      <c r="B12250" t="s">
        <v>2301</v>
      </c>
    </row>
    <row r="12251" spans="1:2">
      <c r="A12251" t="s">
        <v>2301</v>
      </c>
      <c r="B12251" t="s">
        <v>2301</v>
      </c>
    </row>
    <row r="12252" spans="1:2">
      <c r="A12252" s="3">
        <v>18682992601</v>
      </c>
      <c r="B12252" t="s">
        <v>14862</v>
      </c>
    </row>
    <row r="12253" spans="1:2">
      <c r="A12253" s="3">
        <v>18687785163</v>
      </c>
      <c r="B12253" t="s">
        <v>14863</v>
      </c>
    </row>
    <row r="12254" spans="1:2">
      <c r="A12254" s="3">
        <v>18687468425</v>
      </c>
      <c r="B12254" t="s">
        <v>14864</v>
      </c>
    </row>
    <row r="12255" spans="1:2">
      <c r="A12255" s="3">
        <v>18687785163</v>
      </c>
      <c r="B12255" t="s">
        <v>14863</v>
      </c>
    </row>
    <row r="12256" spans="1:2">
      <c r="A12256" s="3">
        <v>18687496291</v>
      </c>
      <c r="B12256" t="s">
        <v>14865</v>
      </c>
    </row>
    <row r="12257" spans="1:2">
      <c r="A12257" s="3">
        <v>18687815971</v>
      </c>
      <c r="B12257" t="s">
        <v>14866</v>
      </c>
    </row>
    <row r="12258" spans="1:2">
      <c r="A12258" s="3">
        <v>18682754915</v>
      </c>
      <c r="B12258" t="s">
        <v>14867</v>
      </c>
    </row>
    <row r="12259" spans="1:2">
      <c r="A12259" s="3">
        <v>18683623262</v>
      </c>
      <c r="B12259" t="s">
        <v>14868</v>
      </c>
    </row>
    <row r="12260" spans="1:2">
      <c r="A12260" s="3">
        <v>18687520918</v>
      </c>
      <c r="B12260" t="s">
        <v>14869</v>
      </c>
    </row>
    <row r="12261" spans="1:2">
      <c r="A12261" s="3">
        <v>18682764111</v>
      </c>
      <c r="B12261" t="s">
        <v>14870</v>
      </c>
    </row>
    <row r="12262" spans="1:2">
      <c r="A12262" t="s">
        <v>2301</v>
      </c>
      <c r="B12262" t="s">
        <v>2301</v>
      </c>
    </row>
    <row r="12263" spans="1:2">
      <c r="A12263" s="3">
        <v>18687211789</v>
      </c>
      <c r="B12263" t="s">
        <v>14871</v>
      </c>
    </row>
    <row r="12264" spans="1:2">
      <c r="A12264" s="3">
        <v>18683787497</v>
      </c>
      <c r="B12264" t="s">
        <v>14872</v>
      </c>
    </row>
    <row r="12265" spans="1:2">
      <c r="A12265" s="3">
        <v>18683278960</v>
      </c>
      <c r="B12265" t="s">
        <v>14873</v>
      </c>
    </row>
    <row r="12266" spans="1:2">
      <c r="A12266" s="3">
        <v>18686747438</v>
      </c>
      <c r="B12266" t="s">
        <v>14874</v>
      </c>
    </row>
    <row r="12267" spans="1:2">
      <c r="A12267" s="3">
        <v>18682983572</v>
      </c>
      <c r="B12267" t="s">
        <v>14875</v>
      </c>
    </row>
    <row r="12268" spans="1:2">
      <c r="A12268" s="3">
        <v>18682956014</v>
      </c>
      <c r="B12268" t="s">
        <v>14876</v>
      </c>
    </row>
    <row r="12269" spans="1:2">
      <c r="A12269" s="3">
        <v>18683886314</v>
      </c>
      <c r="B12269" t="s">
        <v>14877</v>
      </c>
    </row>
    <row r="12270" spans="1:2">
      <c r="A12270" s="3">
        <v>18683530244</v>
      </c>
      <c r="B12270" t="s">
        <v>14878</v>
      </c>
    </row>
    <row r="12271" spans="1:2">
      <c r="A12271" s="3">
        <v>18687321219</v>
      </c>
      <c r="B12271" t="s">
        <v>14879</v>
      </c>
    </row>
    <row r="12272" spans="1:2">
      <c r="A12272" s="3">
        <v>18687421478</v>
      </c>
      <c r="B12272" t="s">
        <v>14880</v>
      </c>
    </row>
    <row r="12273" spans="1:2">
      <c r="A12273" s="3">
        <v>18683379133</v>
      </c>
      <c r="B12273" t="s">
        <v>14881</v>
      </c>
    </row>
    <row r="12274" spans="1:2">
      <c r="A12274" s="3">
        <v>18683680616</v>
      </c>
      <c r="B12274" t="s">
        <v>14882</v>
      </c>
    </row>
    <row r="12275" spans="1:2">
      <c r="A12275" s="3">
        <v>18684735651</v>
      </c>
      <c r="B12275" t="s">
        <v>14883</v>
      </c>
    </row>
    <row r="12276" spans="1:2">
      <c r="A12276" t="s">
        <v>2301</v>
      </c>
      <c r="B12276" t="s">
        <v>2301</v>
      </c>
    </row>
    <row r="12277" spans="1:2">
      <c r="A12277" t="s">
        <v>2301</v>
      </c>
      <c r="B12277" t="s">
        <v>2301</v>
      </c>
    </row>
    <row r="12278" spans="1:2">
      <c r="A12278" t="s">
        <v>2301</v>
      </c>
      <c r="B12278" t="s">
        <v>2301</v>
      </c>
    </row>
    <row r="12279" spans="1:2">
      <c r="A12279" s="3">
        <v>18683789182</v>
      </c>
      <c r="B12279" t="s">
        <v>14884</v>
      </c>
    </row>
    <row r="12280" spans="1:2">
      <c r="A12280" s="3">
        <v>18687823273</v>
      </c>
      <c r="B12280" t="s">
        <v>14885</v>
      </c>
    </row>
    <row r="12281" spans="1:2">
      <c r="A12281" t="s">
        <v>2301</v>
      </c>
      <c r="B12281" t="s">
        <v>2301</v>
      </c>
    </row>
    <row r="12282" spans="1:2">
      <c r="A12282" t="s">
        <v>2301</v>
      </c>
      <c r="B12282" t="s">
        <v>2301</v>
      </c>
    </row>
    <row r="12283" spans="1:2">
      <c r="A12283" t="s">
        <v>2301</v>
      </c>
      <c r="B12283" t="s">
        <v>2301</v>
      </c>
    </row>
    <row r="12284" spans="1:2">
      <c r="A12284" t="s">
        <v>2301</v>
      </c>
      <c r="B12284" t="s">
        <v>2301</v>
      </c>
    </row>
    <row r="12285" spans="1:2">
      <c r="A12285" t="s">
        <v>2301</v>
      </c>
      <c r="B12285" t="s">
        <v>2301</v>
      </c>
    </row>
    <row r="12286" spans="1:2">
      <c r="A12286" s="3">
        <v>18683030188</v>
      </c>
      <c r="B12286" t="s">
        <v>14886</v>
      </c>
    </row>
    <row r="12287" spans="1:2">
      <c r="A12287" s="3">
        <v>18687259233</v>
      </c>
      <c r="B12287" t="s">
        <v>14887</v>
      </c>
    </row>
    <row r="12288" spans="1:2">
      <c r="A12288" s="3">
        <v>18687917914</v>
      </c>
      <c r="B12288" t="s">
        <v>14888</v>
      </c>
    </row>
    <row r="12289" spans="1:2">
      <c r="A12289" s="3">
        <v>18687720621</v>
      </c>
      <c r="B12289" t="s">
        <v>14889</v>
      </c>
    </row>
    <row r="12290" spans="1:2">
      <c r="A12290" s="3">
        <v>18687902787</v>
      </c>
      <c r="B12290" t="s">
        <v>14890</v>
      </c>
    </row>
    <row r="12291" spans="1:2">
      <c r="A12291" s="3">
        <v>18687159444</v>
      </c>
      <c r="B12291" t="s">
        <v>14891</v>
      </c>
    </row>
    <row r="12292" spans="1:2">
      <c r="A12292" s="3">
        <v>18687960829</v>
      </c>
      <c r="B12292" t="s">
        <v>14892</v>
      </c>
    </row>
    <row r="12293" spans="1:2">
      <c r="A12293" s="3">
        <v>18683450240</v>
      </c>
      <c r="B12293" t="s">
        <v>14893</v>
      </c>
    </row>
    <row r="12294" spans="1:2">
      <c r="A12294" t="s">
        <v>2301</v>
      </c>
      <c r="B12294" t="s">
        <v>2301</v>
      </c>
    </row>
    <row r="12295" spans="1:2">
      <c r="A12295" s="3">
        <v>18683137705</v>
      </c>
      <c r="B12295" t="s">
        <v>14894</v>
      </c>
    </row>
    <row r="12296" spans="1:2">
      <c r="A12296" t="s">
        <v>2301</v>
      </c>
      <c r="B12296" t="s">
        <v>2301</v>
      </c>
    </row>
    <row r="12297" spans="1:2">
      <c r="A12297" t="s">
        <v>2301</v>
      </c>
      <c r="B12297" t="s">
        <v>2301</v>
      </c>
    </row>
    <row r="12298" spans="1:2">
      <c r="A12298" s="3">
        <v>18683207647</v>
      </c>
      <c r="B12298" t="s">
        <v>14895</v>
      </c>
    </row>
    <row r="12299" spans="1:2">
      <c r="A12299" s="3">
        <v>18683207647</v>
      </c>
      <c r="B12299" t="s">
        <v>14895</v>
      </c>
    </row>
    <row r="12300" spans="1:2">
      <c r="A12300" s="3">
        <v>18687890348</v>
      </c>
      <c r="B12300" t="s">
        <v>14896</v>
      </c>
    </row>
    <row r="12301" spans="1:2">
      <c r="A12301" s="3">
        <v>18684677621</v>
      </c>
      <c r="B12301" t="s">
        <v>14897</v>
      </c>
    </row>
    <row r="12302" spans="1:2">
      <c r="A12302" s="3">
        <v>18683396427</v>
      </c>
      <c r="B12302" t="s">
        <v>14898</v>
      </c>
    </row>
    <row r="12303" spans="1:2">
      <c r="A12303" s="3">
        <v>18687436492</v>
      </c>
      <c r="B12303" t="s">
        <v>14899</v>
      </c>
    </row>
    <row r="12304" spans="1:2">
      <c r="A12304" s="3">
        <v>18683927385</v>
      </c>
      <c r="B12304" t="s">
        <v>14900</v>
      </c>
    </row>
    <row r="12305" spans="1:2">
      <c r="A12305" s="3">
        <v>18683231688</v>
      </c>
      <c r="B12305" t="s">
        <v>14901</v>
      </c>
    </row>
    <row r="12306" spans="1:2">
      <c r="A12306" t="s">
        <v>2301</v>
      </c>
      <c r="B12306" t="s">
        <v>2301</v>
      </c>
    </row>
    <row r="12307" spans="1:2">
      <c r="A12307" s="3">
        <v>18683264148</v>
      </c>
      <c r="B12307" t="s">
        <v>14902</v>
      </c>
    </row>
    <row r="12308" spans="1:2">
      <c r="A12308" s="3">
        <v>18682699653</v>
      </c>
      <c r="B12308" t="s">
        <v>14903</v>
      </c>
    </row>
    <row r="12309" spans="1:2">
      <c r="A12309" s="3">
        <v>18687849293</v>
      </c>
      <c r="B12309" t="s">
        <v>14904</v>
      </c>
    </row>
    <row r="12310" spans="1:2">
      <c r="A12310" s="3">
        <v>18684888820</v>
      </c>
      <c r="B12310" t="s">
        <v>14905</v>
      </c>
    </row>
    <row r="12311" spans="1:2">
      <c r="A12311" t="s">
        <v>2301</v>
      </c>
      <c r="B12311" t="s">
        <v>2301</v>
      </c>
    </row>
    <row r="12312" spans="1:2">
      <c r="A12312" s="3">
        <v>18683011133</v>
      </c>
      <c r="B12312" t="s">
        <v>14906</v>
      </c>
    </row>
    <row r="12313" spans="1:2">
      <c r="A12313" s="3">
        <v>18684775860</v>
      </c>
      <c r="B12313" t="s">
        <v>14907</v>
      </c>
    </row>
    <row r="12314" spans="1:2">
      <c r="A12314" s="3">
        <v>18683896205</v>
      </c>
      <c r="B12314" t="s">
        <v>14908</v>
      </c>
    </row>
    <row r="12315" spans="1:2">
      <c r="A12315" s="3">
        <v>18683450837</v>
      </c>
      <c r="B12315" t="s">
        <v>14909</v>
      </c>
    </row>
    <row r="12316" spans="1:2">
      <c r="A12316" s="3">
        <v>18682959881</v>
      </c>
      <c r="B12316" t="s">
        <v>14910</v>
      </c>
    </row>
    <row r="12317" spans="1:2">
      <c r="A12317" s="3">
        <v>18682955565</v>
      </c>
      <c r="B12317" t="s">
        <v>14911</v>
      </c>
    </row>
    <row r="12318" spans="1:2">
      <c r="A12318" s="3">
        <v>18682849407</v>
      </c>
      <c r="B12318" t="s">
        <v>14912</v>
      </c>
    </row>
    <row r="12319" spans="1:2">
      <c r="A12319" s="3">
        <v>18687862724</v>
      </c>
      <c r="B12319" t="s">
        <v>14913</v>
      </c>
    </row>
    <row r="12320" spans="1:2">
      <c r="A12320" s="3">
        <v>18683599482</v>
      </c>
      <c r="B12320" t="s">
        <v>14914</v>
      </c>
    </row>
    <row r="12321" spans="1:2">
      <c r="A12321" t="s">
        <v>2301</v>
      </c>
      <c r="B12321" t="s">
        <v>2301</v>
      </c>
    </row>
    <row r="12322" spans="1:2">
      <c r="A12322" s="3">
        <v>18683016225</v>
      </c>
      <c r="B12322" t="s">
        <v>14915</v>
      </c>
    </row>
    <row r="12323" spans="1:2">
      <c r="A12323" s="3">
        <v>18687845671</v>
      </c>
      <c r="B12323" t="s">
        <v>14916</v>
      </c>
    </row>
    <row r="12324" spans="1:2">
      <c r="A12324" s="3">
        <v>18683533557</v>
      </c>
      <c r="B12324" t="s">
        <v>14917</v>
      </c>
    </row>
    <row r="12325" spans="1:2">
      <c r="A12325" t="s">
        <v>2301</v>
      </c>
      <c r="B12325" t="s">
        <v>2301</v>
      </c>
    </row>
    <row r="12326" spans="1:2">
      <c r="A12326" t="s">
        <v>2301</v>
      </c>
      <c r="B12326" t="s">
        <v>2301</v>
      </c>
    </row>
    <row r="12327" spans="1:2">
      <c r="A12327" t="s">
        <v>2301</v>
      </c>
      <c r="B12327" t="s">
        <v>2301</v>
      </c>
    </row>
    <row r="12328" spans="1:2">
      <c r="A12328" s="3">
        <v>18683498927</v>
      </c>
      <c r="B12328" t="s">
        <v>14918</v>
      </c>
    </row>
    <row r="12329" spans="1:2">
      <c r="A12329" s="3">
        <v>18687328840</v>
      </c>
      <c r="B12329" t="s">
        <v>14919</v>
      </c>
    </row>
    <row r="12330" spans="1:2">
      <c r="A12330" s="3">
        <v>18683230743</v>
      </c>
      <c r="B12330" t="s">
        <v>14920</v>
      </c>
    </row>
    <row r="12331" spans="1:2">
      <c r="A12331" s="3">
        <v>18683865245</v>
      </c>
      <c r="B12331" t="s">
        <v>14921</v>
      </c>
    </row>
    <row r="12332" spans="1:2">
      <c r="A12332" t="s">
        <v>2301</v>
      </c>
      <c r="B12332" t="s">
        <v>2301</v>
      </c>
    </row>
    <row r="12333" spans="1:2">
      <c r="A12333" t="s">
        <v>2301</v>
      </c>
      <c r="B12333" t="s">
        <v>2301</v>
      </c>
    </row>
    <row r="12334" spans="1:2">
      <c r="A12334" t="s">
        <v>2301</v>
      </c>
      <c r="B12334" t="s">
        <v>2301</v>
      </c>
    </row>
    <row r="12335" spans="1:2">
      <c r="A12335" t="s">
        <v>2301</v>
      </c>
      <c r="B12335" t="s">
        <v>2301</v>
      </c>
    </row>
    <row r="12336" spans="1:2">
      <c r="A12336" s="3">
        <v>18683745101</v>
      </c>
      <c r="B12336" t="s">
        <v>14922</v>
      </c>
    </row>
    <row r="12337" spans="1:2">
      <c r="A12337" s="3">
        <v>18683630230</v>
      </c>
      <c r="B12337" t="s">
        <v>14923</v>
      </c>
    </row>
    <row r="12338" spans="1:2">
      <c r="A12338" s="3">
        <v>18683107891</v>
      </c>
      <c r="B12338" t="s">
        <v>14924</v>
      </c>
    </row>
    <row r="12339" spans="1:2">
      <c r="A12339" s="3">
        <v>18687262579</v>
      </c>
      <c r="B12339" t="s">
        <v>14925</v>
      </c>
    </row>
    <row r="12340" spans="1:2">
      <c r="A12340" s="3">
        <v>18683563879</v>
      </c>
      <c r="B12340" t="s">
        <v>14926</v>
      </c>
    </row>
    <row r="12341" spans="1:2">
      <c r="A12341" s="3">
        <v>18686755653</v>
      </c>
      <c r="B12341" t="s">
        <v>14927</v>
      </c>
    </row>
    <row r="12342" spans="1:2">
      <c r="A12342" s="3">
        <v>18684828054</v>
      </c>
      <c r="B12342" t="s">
        <v>14928</v>
      </c>
    </row>
    <row r="12343" spans="1:2">
      <c r="A12343" s="3">
        <v>18683018633</v>
      </c>
      <c r="B12343" t="s">
        <v>14929</v>
      </c>
    </row>
    <row r="12344" spans="1:2">
      <c r="A12344" s="3">
        <v>18683812107</v>
      </c>
      <c r="B12344" t="s">
        <v>14930</v>
      </c>
    </row>
    <row r="12345" spans="1:2">
      <c r="A12345" s="3">
        <v>18687235177</v>
      </c>
      <c r="B12345" t="s">
        <v>14931</v>
      </c>
    </row>
    <row r="12346" spans="1:2">
      <c r="A12346" s="3">
        <v>18683406557</v>
      </c>
      <c r="B12346" t="s">
        <v>14932</v>
      </c>
    </row>
    <row r="12347" spans="1:2">
      <c r="A12347" s="3">
        <v>18687976700</v>
      </c>
      <c r="B12347" t="s">
        <v>14933</v>
      </c>
    </row>
    <row r="12348" spans="1:2">
      <c r="A12348" s="3">
        <v>18683477223</v>
      </c>
      <c r="B12348" t="s">
        <v>14934</v>
      </c>
    </row>
    <row r="12349" spans="1:2">
      <c r="A12349" s="3">
        <v>18683502919</v>
      </c>
      <c r="B12349" t="s">
        <v>14935</v>
      </c>
    </row>
    <row r="12350" spans="1:2">
      <c r="A12350" s="3">
        <v>18686869088</v>
      </c>
      <c r="B12350" t="s">
        <v>14936</v>
      </c>
    </row>
    <row r="12351" spans="1:2">
      <c r="A12351" s="3">
        <v>18687164281</v>
      </c>
      <c r="B12351" t="s">
        <v>14937</v>
      </c>
    </row>
    <row r="12352" spans="1:2">
      <c r="A12352" s="3">
        <v>18687849380</v>
      </c>
      <c r="B12352" t="s">
        <v>14938</v>
      </c>
    </row>
    <row r="12353" spans="1:2">
      <c r="A12353" t="s">
        <v>2301</v>
      </c>
      <c r="B12353" t="s">
        <v>2301</v>
      </c>
    </row>
    <row r="12354" spans="1:2">
      <c r="A12354" t="s">
        <v>2301</v>
      </c>
      <c r="B12354" t="s">
        <v>2301</v>
      </c>
    </row>
    <row r="12355" spans="1:2">
      <c r="A12355" s="3">
        <v>18683845953</v>
      </c>
      <c r="B12355" t="s">
        <v>14939</v>
      </c>
    </row>
    <row r="12356" spans="1:2">
      <c r="A12356" t="s">
        <v>2301</v>
      </c>
      <c r="B12356" t="s">
        <v>2301</v>
      </c>
    </row>
    <row r="12357" spans="1:2">
      <c r="A12357" t="s">
        <v>2301</v>
      </c>
      <c r="B12357" t="s">
        <v>2301</v>
      </c>
    </row>
    <row r="12358" spans="1:2">
      <c r="A12358" s="3">
        <v>18683974353</v>
      </c>
      <c r="B12358" t="s">
        <v>14940</v>
      </c>
    </row>
    <row r="12359" spans="1:2">
      <c r="A12359" s="3">
        <v>18683285324</v>
      </c>
      <c r="B12359" t="s">
        <v>14941</v>
      </c>
    </row>
    <row r="12360" spans="1:2">
      <c r="A12360" s="3">
        <v>18683847580</v>
      </c>
      <c r="B12360" t="s">
        <v>14942</v>
      </c>
    </row>
    <row r="12361" spans="1:2">
      <c r="A12361" t="s">
        <v>2301</v>
      </c>
      <c r="B12361" t="s">
        <v>2301</v>
      </c>
    </row>
    <row r="12362" spans="1:2">
      <c r="A12362">
        <v>8684750518</v>
      </c>
      <c r="B12362" t="s">
        <v>14943</v>
      </c>
    </row>
    <row r="12363" spans="1:2">
      <c r="A12363" s="3">
        <v>18687836932</v>
      </c>
      <c r="B12363" t="s">
        <v>14944</v>
      </c>
    </row>
    <row r="12364" spans="1:2">
      <c r="A12364" s="3">
        <v>18687290376</v>
      </c>
      <c r="B12364" t="s">
        <v>14945</v>
      </c>
    </row>
    <row r="12365" spans="1:2">
      <c r="A12365" s="3">
        <v>18687202519</v>
      </c>
      <c r="B12365" t="s">
        <v>14946</v>
      </c>
    </row>
    <row r="12366" spans="1:2">
      <c r="A12366" s="3">
        <v>18683092044</v>
      </c>
      <c r="B12366" t="s">
        <v>14947</v>
      </c>
    </row>
    <row r="12367" spans="1:2">
      <c r="A12367" s="3">
        <v>18687817393</v>
      </c>
      <c r="B12367" t="s">
        <v>14948</v>
      </c>
    </row>
    <row r="12368" spans="1:2">
      <c r="A12368" s="3">
        <v>18687852286</v>
      </c>
      <c r="B12368" t="s">
        <v>14949</v>
      </c>
    </row>
    <row r="12369" spans="1:2">
      <c r="A12369" t="s">
        <v>2301</v>
      </c>
      <c r="B12369" t="s">
        <v>2301</v>
      </c>
    </row>
    <row r="12370" spans="1:2">
      <c r="A12370" s="3">
        <v>18687489252</v>
      </c>
      <c r="B12370" t="s">
        <v>14950</v>
      </c>
    </row>
    <row r="12371" spans="1:2">
      <c r="A12371" s="3">
        <v>18687138865</v>
      </c>
      <c r="B12371" t="s">
        <v>14951</v>
      </c>
    </row>
    <row r="12372" spans="1:2">
      <c r="A12372" t="s">
        <v>2301</v>
      </c>
      <c r="B12372" t="s">
        <v>2301</v>
      </c>
    </row>
    <row r="12373" spans="1:2">
      <c r="A12373" s="3">
        <v>18683233565</v>
      </c>
      <c r="B12373" t="s">
        <v>14952</v>
      </c>
    </row>
    <row r="12374" spans="1:2">
      <c r="A12374" s="3">
        <v>18682849540</v>
      </c>
      <c r="B12374" t="s">
        <v>14953</v>
      </c>
    </row>
    <row r="12375" spans="1:2">
      <c r="A12375">
        <v>7563031</v>
      </c>
      <c r="B12375" t="s">
        <v>14954</v>
      </c>
    </row>
    <row r="12376" spans="1:2">
      <c r="A12376" t="s">
        <v>2301</v>
      </c>
      <c r="B12376" t="s">
        <v>2301</v>
      </c>
    </row>
    <row r="12377" spans="1:2">
      <c r="A12377" t="s">
        <v>2301</v>
      </c>
      <c r="B12377" t="s">
        <v>2301</v>
      </c>
    </row>
    <row r="12378" spans="1:2">
      <c r="A12378" s="3">
        <v>18686835805</v>
      </c>
      <c r="B12378" t="s">
        <v>14955</v>
      </c>
    </row>
    <row r="12379" spans="1:2">
      <c r="A12379" t="s">
        <v>28994</v>
      </c>
      <c r="B12379" t="s">
        <v>14956</v>
      </c>
    </row>
    <row r="12380" spans="1:2">
      <c r="A12380" s="3">
        <v>18683925421</v>
      </c>
      <c r="B12380" t="s">
        <v>14957</v>
      </c>
    </row>
    <row r="12381" spans="1:2">
      <c r="A12381" s="3">
        <v>18683331303</v>
      </c>
      <c r="B12381" t="s">
        <v>14958</v>
      </c>
    </row>
    <row r="12382" spans="1:2">
      <c r="A12382" s="3">
        <v>18683246135</v>
      </c>
      <c r="B12382" t="s">
        <v>14959</v>
      </c>
    </row>
    <row r="12383" spans="1:2">
      <c r="A12383" t="s">
        <v>2301</v>
      </c>
      <c r="B12383" t="s">
        <v>2301</v>
      </c>
    </row>
    <row r="12384" spans="1:2">
      <c r="A12384" s="3">
        <v>18683871518</v>
      </c>
      <c r="B12384" t="s">
        <v>14960</v>
      </c>
    </row>
    <row r="12385" spans="1:2">
      <c r="A12385" t="s">
        <v>2301</v>
      </c>
      <c r="B12385" t="s">
        <v>2301</v>
      </c>
    </row>
    <row r="12386" spans="1:2">
      <c r="A12386" t="s">
        <v>2301</v>
      </c>
      <c r="B12386" t="s">
        <v>2301</v>
      </c>
    </row>
    <row r="12387" spans="1:2">
      <c r="A12387" t="s">
        <v>2301</v>
      </c>
      <c r="B12387" t="s">
        <v>2301</v>
      </c>
    </row>
    <row r="12388" spans="1:2">
      <c r="A12388" t="s">
        <v>2301</v>
      </c>
      <c r="B12388" t="s">
        <v>2301</v>
      </c>
    </row>
    <row r="12389" spans="1:2">
      <c r="A12389" t="s">
        <v>2301</v>
      </c>
      <c r="B12389" t="s">
        <v>2301</v>
      </c>
    </row>
    <row r="12390" spans="1:2">
      <c r="A12390" t="s">
        <v>2301</v>
      </c>
      <c r="B12390" t="s">
        <v>2301</v>
      </c>
    </row>
    <row r="12391" spans="1:2">
      <c r="A12391" t="s">
        <v>2301</v>
      </c>
      <c r="B12391" t="s">
        <v>2301</v>
      </c>
    </row>
    <row r="12392" spans="1:2">
      <c r="A12392" t="s">
        <v>2301</v>
      </c>
      <c r="B12392" t="s">
        <v>2301</v>
      </c>
    </row>
    <row r="12393" spans="1:2">
      <c r="A12393" t="s">
        <v>2301</v>
      </c>
      <c r="B12393" t="s">
        <v>2301</v>
      </c>
    </row>
    <row r="12394" spans="1:2">
      <c r="A12394" s="3">
        <v>18683871518</v>
      </c>
      <c r="B12394" t="s">
        <v>14960</v>
      </c>
    </row>
    <row r="12395" spans="1:2">
      <c r="A12395" s="3">
        <v>18687951151</v>
      </c>
      <c r="B12395" t="s">
        <v>14961</v>
      </c>
    </row>
    <row r="12396" spans="1:2">
      <c r="A12396" s="3">
        <v>18682721548</v>
      </c>
      <c r="B12396" t="s">
        <v>14962</v>
      </c>
    </row>
    <row r="12397" spans="1:2">
      <c r="A12397" s="3">
        <v>18687144309</v>
      </c>
      <c r="B12397" t="s">
        <v>14963</v>
      </c>
    </row>
    <row r="12398" spans="1:2">
      <c r="A12398" t="s">
        <v>2301</v>
      </c>
      <c r="B12398" t="s">
        <v>2301</v>
      </c>
    </row>
    <row r="12399" spans="1:2">
      <c r="A12399" t="s">
        <v>2301</v>
      </c>
      <c r="B12399" t="s">
        <v>2301</v>
      </c>
    </row>
    <row r="12400" spans="1:2">
      <c r="A12400" s="3">
        <v>18683858637</v>
      </c>
      <c r="B12400" t="s">
        <v>14964</v>
      </c>
    </row>
    <row r="12401" spans="1:2">
      <c r="A12401" s="3">
        <v>18686820617</v>
      </c>
      <c r="B12401" t="s">
        <v>14965</v>
      </c>
    </row>
    <row r="12402" spans="1:2">
      <c r="A12402" s="3">
        <v>18682840751</v>
      </c>
      <c r="B12402" t="s">
        <v>14966</v>
      </c>
    </row>
    <row r="12403" spans="1:2">
      <c r="A12403" s="3">
        <v>18683212632</v>
      </c>
      <c r="B12403" t="s">
        <v>14967</v>
      </c>
    </row>
    <row r="12404" spans="1:2">
      <c r="A12404" s="3">
        <v>18683067749</v>
      </c>
      <c r="B12404" t="s">
        <v>14968</v>
      </c>
    </row>
    <row r="12405" spans="1:2">
      <c r="A12405" t="s">
        <v>2301</v>
      </c>
      <c r="B12405" t="s">
        <v>2301</v>
      </c>
    </row>
    <row r="12406" spans="1:2">
      <c r="A12406" s="3">
        <v>18683421941</v>
      </c>
      <c r="B12406" t="s">
        <v>14969</v>
      </c>
    </row>
    <row r="12407" spans="1:2">
      <c r="A12407" s="3">
        <v>18683502472</v>
      </c>
      <c r="B12407" t="s">
        <v>14921</v>
      </c>
    </row>
    <row r="12408" spans="1:2">
      <c r="A12408" t="s">
        <v>2301</v>
      </c>
      <c r="B12408" t="s">
        <v>2301</v>
      </c>
    </row>
    <row r="12409" spans="1:2">
      <c r="A12409" s="3">
        <v>18683591238</v>
      </c>
      <c r="B12409" t="s">
        <v>14970</v>
      </c>
    </row>
    <row r="12410" spans="1:2">
      <c r="A12410" s="3">
        <v>18682768687</v>
      </c>
      <c r="B12410" t="s">
        <v>14971</v>
      </c>
    </row>
    <row r="12411" spans="1:2">
      <c r="A12411" s="3">
        <v>18687437716</v>
      </c>
      <c r="B12411" t="s">
        <v>14972</v>
      </c>
    </row>
    <row r="12412" spans="1:2">
      <c r="A12412" s="3">
        <v>18687026206</v>
      </c>
      <c r="B12412" t="s">
        <v>14973</v>
      </c>
    </row>
    <row r="12413" spans="1:2">
      <c r="A12413" t="s">
        <v>2301</v>
      </c>
      <c r="B12413" t="s">
        <v>2301</v>
      </c>
    </row>
    <row r="12414" spans="1:2">
      <c r="A12414" s="3">
        <v>18687772721</v>
      </c>
      <c r="B12414" t="s">
        <v>14974</v>
      </c>
    </row>
    <row r="12415" spans="1:2">
      <c r="A12415" s="3">
        <v>18682786394</v>
      </c>
      <c r="B12415" t="s">
        <v>14975</v>
      </c>
    </row>
    <row r="12416" spans="1:2">
      <c r="A12416" s="3">
        <v>18687897262</v>
      </c>
      <c r="B12416" t="s">
        <v>14976</v>
      </c>
    </row>
    <row r="12417" spans="1:2">
      <c r="A12417" s="3">
        <v>18683023278</v>
      </c>
      <c r="B12417" t="s">
        <v>14977</v>
      </c>
    </row>
    <row r="12418" spans="1:2">
      <c r="A12418" s="3">
        <v>18683532687</v>
      </c>
      <c r="B12418" t="s">
        <v>14978</v>
      </c>
    </row>
    <row r="12419" spans="1:2">
      <c r="A12419" s="3">
        <v>18683763430</v>
      </c>
      <c r="B12419" t="s">
        <v>14979</v>
      </c>
    </row>
    <row r="12420" spans="1:2">
      <c r="A12420" s="3">
        <v>18687964860</v>
      </c>
      <c r="B12420" t="s">
        <v>14980</v>
      </c>
    </row>
    <row r="12421" spans="1:2">
      <c r="A12421" s="3">
        <v>18683512408</v>
      </c>
      <c r="B12421" t="s">
        <v>14981</v>
      </c>
    </row>
    <row r="12422" spans="1:2">
      <c r="A12422" s="3">
        <v>18683132116</v>
      </c>
      <c r="B12422" t="s">
        <v>14982</v>
      </c>
    </row>
    <row r="12423" spans="1:2">
      <c r="A12423" s="3">
        <v>18683431441</v>
      </c>
      <c r="B12423" t="s">
        <v>14983</v>
      </c>
    </row>
    <row r="12424" spans="1:2">
      <c r="A12424" s="3">
        <v>18683173603</v>
      </c>
      <c r="B12424" t="s">
        <v>14984</v>
      </c>
    </row>
    <row r="12425" spans="1:2">
      <c r="A12425" s="3">
        <v>18687570516</v>
      </c>
      <c r="B12425" t="s">
        <v>14985</v>
      </c>
    </row>
    <row r="12426" spans="1:2">
      <c r="A12426" s="3">
        <v>18683098691</v>
      </c>
      <c r="B12426" t="s">
        <v>14986</v>
      </c>
    </row>
    <row r="12427" spans="1:2">
      <c r="A12427" s="3">
        <v>18683443836</v>
      </c>
      <c r="B12427" t="s">
        <v>14987</v>
      </c>
    </row>
    <row r="12428" spans="1:2">
      <c r="A12428" s="3">
        <v>18687257234</v>
      </c>
      <c r="B12428" t="s">
        <v>14988</v>
      </c>
    </row>
    <row r="12429" spans="1:2">
      <c r="A12429" s="3">
        <v>18683913260</v>
      </c>
      <c r="B12429" t="s">
        <v>14989</v>
      </c>
    </row>
    <row r="12430" spans="1:2">
      <c r="A12430" s="3">
        <v>18687902590</v>
      </c>
      <c r="B12430" t="s">
        <v>14990</v>
      </c>
    </row>
    <row r="12431" spans="1:2">
      <c r="A12431" s="3">
        <v>18683160909</v>
      </c>
      <c r="B12431" t="s">
        <v>14991</v>
      </c>
    </row>
    <row r="12432" spans="1:2">
      <c r="A12432" s="3">
        <v>18687559527</v>
      </c>
      <c r="B12432" t="s">
        <v>14992</v>
      </c>
    </row>
    <row r="12433" spans="1:2">
      <c r="A12433" s="3">
        <v>18683398239</v>
      </c>
      <c r="B12433" t="s">
        <v>14993</v>
      </c>
    </row>
    <row r="12434" spans="1:2">
      <c r="A12434" s="3">
        <v>18687528752</v>
      </c>
      <c r="B12434" t="s">
        <v>14994</v>
      </c>
    </row>
    <row r="12435" spans="1:2">
      <c r="A12435" s="3">
        <v>18683695042</v>
      </c>
      <c r="B12435" t="s">
        <v>14995</v>
      </c>
    </row>
    <row r="12436" spans="1:2">
      <c r="A12436" s="3">
        <v>18682945336</v>
      </c>
      <c r="B12436" t="s">
        <v>14996</v>
      </c>
    </row>
    <row r="12437" spans="1:2">
      <c r="A12437" s="3">
        <v>18683141956</v>
      </c>
      <c r="B12437" t="s">
        <v>14997</v>
      </c>
    </row>
    <row r="12438" spans="1:2">
      <c r="A12438" s="3">
        <v>18684730710</v>
      </c>
      <c r="B12438" t="s">
        <v>14998</v>
      </c>
    </row>
    <row r="12439" spans="1:2">
      <c r="A12439" s="3">
        <v>18682773465</v>
      </c>
      <c r="B12439" t="s">
        <v>14999</v>
      </c>
    </row>
    <row r="12440" spans="1:2">
      <c r="A12440" s="3">
        <v>18686890301</v>
      </c>
      <c r="B12440" t="s">
        <v>15000</v>
      </c>
    </row>
    <row r="12441" spans="1:2">
      <c r="A12441" s="3">
        <v>18683601448</v>
      </c>
      <c r="B12441" t="s">
        <v>15001</v>
      </c>
    </row>
    <row r="12442" spans="1:2">
      <c r="A12442" s="3">
        <v>18687962998</v>
      </c>
      <c r="B12442" t="s">
        <v>15002</v>
      </c>
    </row>
    <row r="12443" spans="1:2">
      <c r="A12443" s="3">
        <v>18683937102</v>
      </c>
      <c r="B12443" t="s">
        <v>15003</v>
      </c>
    </row>
    <row r="12444" spans="1:2">
      <c r="A12444" s="3">
        <v>18682771684</v>
      </c>
      <c r="B12444" t="s">
        <v>15004</v>
      </c>
    </row>
    <row r="12445" spans="1:2">
      <c r="A12445" s="3">
        <v>18686871263</v>
      </c>
      <c r="B12445" t="s">
        <v>15005</v>
      </c>
    </row>
    <row r="12446" spans="1:2">
      <c r="A12446" s="3">
        <v>18683204016</v>
      </c>
      <c r="B12446" t="s">
        <v>15006</v>
      </c>
    </row>
    <row r="12447" spans="1:2">
      <c r="A12447" s="3">
        <v>18683863094</v>
      </c>
      <c r="B12447" t="s">
        <v>15007</v>
      </c>
    </row>
    <row r="12448" spans="1:2">
      <c r="A12448" s="3">
        <v>18683135859</v>
      </c>
      <c r="B12448" t="s">
        <v>15008</v>
      </c>
    </row>
    <row r="12449" spans="1:2">
      <c r="A12449" s="3">
        <v>18687747683</v>
      </c>
      <c r="B12449" t="s">
        <v>15009</v>
      </c>
    </row>
    <row r="12450" spans="1:2">
      <c r="A12450" s="3">
        <v>18683257036</v>
      </c>
      <c r="B12450" t="s">
        <v>15010</v>
      </c>
    </row>
    <row r="12451" spans="1:2">
      <c r="A12451" s="3">
        <v>18683267987</v>
      </c>
      <c r="B12451" t="s">
        <v>15011</v>
      </c>
    </row>
    <row r="12452" spans="1:2">
      <c r="A12452" s="3">
        <v>18686825801</v>
      </c>
      <c r="B12452" t="s">
        <v>15012</v>
      </c>
    </row>
    <row r="12453" spans="1:2">
      <c r="A12453" s="3">
        <v>18683198459</v>
      </c>
      <c r="B12453" t="s">
        <v>15013</v>
      </c>
    </row>
    <row r="12454" spans="1:2">
      <c r="A12454" s="3">
        <v>18683070165</v>
      </c>
      <c r="B12454" t="s">
        <v>15014</v>
      </c>
    </row>
    <row r="12455" spans="1:2">
      <c r="A12455" s="3">
        <v>18687408869</v>
      </c>
      <c r="B12455" t="s">
        <v>15015</v>
      </c>
    </row>
    <row r="12456" spans="1:2">
      <c r="A12456" s="3">
        <v>18686854524</v>
      </c>
      <c r="B12456" t="s">
        <v>15016</v>
      </c>
    </row>
    <row r="12457" spans="1:2">
      <c r="A12457" s="3">
        <v>18687080882</v>
      </c>
      <c r="B12457" t="s">
        <v>15017</v>
      </c>
    </row>
    <row r="12458" spans="1:2">
      <c r="A12458" s="3">
        <v>18683060422</v>
      </c>
      <c r="B12458" t="s">
        <v>15018</v>
      </c>
    </row>
    <row r="12459" spans="1:2">
      <c r="A12459" s="3">
        <v>1868313213</v>
      </c>
      <c r="B12459" t="s">
        <v>15019</v>
      </c>
    </row>
    <row r="12460" spans="1:2">
      <c r="A12460" s="3">
        <v>18684977344</v>
      </c>
      <c r="B12460" t="s">
        <v>15020</v>
      </c>
    </row>
    <row r="12461" spans="1:2">
      <c r="A12461" s="3">
        <v>18687436228</v>
      </c>
      <c r="B12461" t="s">
        <v>15021</v>
      </c>
    </row>
    <row r="12462" spans="1:2">
      <c r="A12462" s="3">
        <v>18683669138</v>
      </c>
      <c r="B12462" t="s">
        <v>15022</v>
      </c>
    </row>
    <row r="12463" spans="1:2">
      <c r="A12463" s="3">
        <v>18682963328</v>
      </c>
      <c r="B12463" t="s">
        <v>15023</v>
      </c>
    </row>
    <row r="12464" spans="1:2">
      <c r="A12464" s="3">
        <v>18687577223</v>
      </c>
      <c r="B12464" t="s">
        <v>15024</v>
      </c>
    </row>
    <row r="12465" spans="1:2">
      <c r="A12465" s="3">
        <v>18683663298</v>
      </c>
      <c r="B12465" t="s">
        <v>15025</v>
      </c>
    </row>
    <row r="12466" spans="1:2">
      <c r="A12466" s="3">
        <v>18683050953</v>
      </c>
      <c r="B12466" t="s">
        <v>15026</v>
      </c>
    </row>
    <row r="12467" spans="1:2">
      <c r="A12467" s="3">
        <v>18684905732</v>
      </c>
      <c r="B12467" t="s">
        <v>15027</v>
      </c>
    </row>
    <row r="12468" spans="1:2">
      <c r="A12468" s="3">
        <v>18683436833</v>
      </c>
      <c r="B12468" t="s">
        <v>15028</v>
      </c>
    </row>
    <row r="12469" spans="1:2">
      <c r="A12469" s="3">
        <v>18687077099</v>
      </c>
      <c r="B12469" t="s">
        <v>15029</v>
      </c>
    </row>
    <row r="12470" spans="1:2">
      <c r="A12470" s="3">
        <v>18687495590</v>
      </c>
      <c r="B12470" t="s">
        <v>15030</v>
      </c>
    </row>
    <row r="12471" spans="1:2">
      <c r="A12471" s="3">
        <v>18684723514</v>
      </c>
      <c r="B12471" t="s">
        <v>15031</v>
      </c>
    </row>
    <row r="12472" spans="1:2">
      <c r="A12472" s="3">
        <v>18683710729</v>
      </c>
      <c r="B12472" t="s">
        <v>15032</v>
      </c>
    </row>
    <row r="12473" spans="1:2">
      <c r="A12473" s="3">
        <v>18682964639</v>
      </c>
      <c r="B12473" t="s">
        <v>15033</v>
      </c>
    </row>
    <row r="12474" spans="1:2">
      <c r="A12474" s="3">
        <v>18687962675</v>
      </c>
      <c r="B12474" t="s">
        <v>15034</v>
      </c>
    </row>
    <row r="12475" spans="1:2">
      <c r="A12475" s="3">
        <v>18684727580</v>
      </c>
      <c r="B12475" t="s">
        <v>15035</v>
      </c>
    </row>
    <row r="12476" spans="1:2">
      <c r="A12476" s="3">
        <v>18683274582</v>
      </c>
      <c r="B12476" t="s">
        <v>15036</v>
      </c>
    </row>
    <row r="12477" spans="1:2">
      <c r="A12477" s="3">
        <v>18683569998</v>
      </c>
      <c r="B12477" t="s">
        <v>15037</v>
      </c>
    </row>
    <row r="12478" spans="1:2">
      <c r="A12478" s="3">
        <v>18687766522</v>
      </c>
      <c r="B12478" t="s">
        <v>15038</v>
      </c>
    </row>
    <row r="12479" spans="1:2">
      <c r="A12479" s="3">
        <v>18683331520</v>
      </c>
      <c r="B12479" t="s">
        <v>15039</v>
      </c>
    </row>
    <row r="12480" spans="1:2">
      <c r="A12480" s="3">
        <v>2266290</v>
      </c>
      <c r="B12480" t="s">
        <v>15040</v>
      </c>
    </row>
    <row r="12481" spans="1:2">
      <c r="A12481" s="3">
        <v>18683754349</v>
      </c>
      <c r="B12481" t="s">
        <v>15041</v>
      </c>
    </row>
    <row r="12482" spans="1:2">
      <c r="A12482" s="3">
        <v>18684990209</v>
      </c>
      <c r="B12482" t="s">
        <v>15042</v>
      </c>
    </row>
    <row r="12483" spans="1:2">
      <c r="A12483" s="3">
        <v>18683342639</v>
      </c>
      <c r="B12483" t="s">
        <v>15043</v>
      </c>
    </row>
    <row r="12484" spans="1:2">
      <c r="A12484" s="3">
        <v>18686821580</v>
      </c>
      <c r="B12484" t="s">
        <v>15044</v>
      </c>
    </row>
    <row r="12485" spans="1:2">
      <c r="A12485" s="3">
        <v>18683644066</v>
      </c>
      <c r="B12485" t="s">
        <v>15045</v>
      </c>
    </row>
    <row r="12486" spans="1:2">
      <c r="A12486" s="3">
        <v>18682996938</v>
      </c>
      <c r="B12486" t="s">
        <v>15046</v>
      </c>
    </row>
    <row r="12487" spans="1:2">
      <c r="A12487" s="3">
        <v>18686859567</v>
      </c>
      <c r="B12487" t="s">
        <v>15047</v>
      </c>
    </row>
    <row r="12488" spans="1:2">
      <c r="A12488" s="3">
        <v>18687931323</v>
      </c>
      <c r="B12488" t="s">
        <v>15048</v>
      </c>
    </row>
    <row r="12489" spans="1:2">
      <c r="A12489" s="3">
        <v>18682950994</v>
      </c>
      <c r="B12489" t="s">
        <v>15049</v>
      </c>
    </row>
    <row r="12490" spans="1:2">
      <c r="A12490" s="3">
        <v>18683656388</v>
      </c>
      <c r="B12490" t="s">
        <v>15050</v>
      </c>
    </row>
    <row r="12491" spans="1:2">
      <c r="A12491" s="3">
        <v>18684604929</v>
      </c>
      <c r="B12491" t="s">
        <v>15051</v>
      </c>
    </row>
    <row r="12492" spans="1:2">
      <c r="A12492" s="3">
        <v>18683255026</v>
      </c>
      <c r="B12492" t="s">
        <v>15052</v>
      </c>
    </row>
    <row r="12493" spans="1:2">
      <c r="A12493">
        <v>18682902310</v>
      </c>
      <c r="B12493" t="s">
        <v>15053</v>
      </c>
    </row>
    <row r="12494" spans="1:2">
      <c r="A12494" s="3">
        <v>18683881552</v>
      </c>
      <c r="B12494" t="s">
        <v>15054</v>
      </c>
    </row>
    <row r="12495" spans="1:2">
      <c r="A12495" s="3">
        <v>18687964341</v>
      </c>
      <c r="B12495" t="s">
        <v>15055</v>
      </c>
    </row>
    <row r="12496" spans="1:2">
      <c r="A12496" s="3">
        <v>18683345777</v>
      </c>
      <c r="B12496" t="s">
        <v>15056</v>
      </c>
    </row>
    <row r="12497" spans="1:2">
      <c r="A12497" t="s">
        <v>2301</v>
      </c>
      <c r="B12497" t="s">
        <v>2301</v>
      </c>
    </row>
    <row r="12498" spans="1:2">
      <c r="A12498" s="3">
        <v>18683500089</v>
      </c>
      <c r="B12498" t="s">
        <v>15057</v>
      </c>
    </row>
    <row r="12499" spans="1:2">
      <c r="A12499" s="3">
        <v>18683126677</v>
      </c>
      <c r="B12499" t="s">
        <v>15058</v>
      </c>
    </row>
    <row r="12500" spans="1:2">
      <c r="A12500" s="3">
        <v>18687892051</v>
      </c>
      <c r="B12500" t="s">
        <v>15059</v>
      </c>
    </row>
    <row r="12501" spans="1:2">
      <c r="A12501" s="3">
        <v>18687128490</v>
      </c>
      <c r="B12501" t="s">
        <v>15060</v>
      </c>
    </row>
    <row r="12502" spans="1:2">
      <c r="A12502" s="3">
        <v>18683045563</v>
      </c>
      <c r="B12502" t="s">
        <v>15061</v>
      </c>
    </row>
    <row r="12503" spans="1:2">
      <c r="A12503" s="3">
        <v>18687102430</v>
      </c>
      <c r="B12503" t="s">
        <v>15062</v>
      </c>
    </row>
    <row r="12504" spans="1:2">
      <c r="A12504" s="3">
        <v>18684876196</v>
      </c>
      <c r="B12504" t="s">
        <v>15063</v>
      </c>
    </row>
    <row r="12505" spans="1:2">
      <c r="A12505" s="3">
        <v>18686894240</v>
      </c>
      <c r="B12505" t="s">
        <v>15064</v>
      </c>
    </row>
    <row r="12506" spans="1:2">
      <c r="A12506" s="3">
        <v>18682920086</v>
      </c>
      <c r="B12506" t="s">
        <v>15065</v>
      </c>
    </row>
    <row r="12507" spans="1:2">
      <c r="A12507" s="3">
        <v>18684789095</v>
      </c>
      <c r="B12507" t="s">
        <v>15066</v>
      </c>
    </row>
    <row r="12508" spans="1:2">
      <c r="A12508" t="s">
        <v>2301</v>
      </c>
      <c r="B12508" t="s">
        <v>2301</v>
      </c>
    </row>
    <row r="12509" spans="1:2">
      <c r="A12509" t="s">
        <v>2301</v>
      </c>
      <c r="B12509" t="s">
        <v>2301</v>
      </c>
    </row>
    <row r="12510" spans="1:2">
      <c r="A12510" t="s">
        <v>2301</v>
      </c>
      <c r="B12510" t="s">
        <v>2301</v>
      </c>
    </row>
    <row r="12511" spans="1:2">
      <c r="A12511" t="s">
        <v>2301</v>
      </c>
      <c r="B12511" t="s">
        <v>2301</v>
      </c>
    </row>
    <row r="12512" spans="1:2">
      <c r="A12512" t="s">
        <v>2301</v>
      </c>
      <c r="B12512" t="s">
        <v>2301</v>
      </c>
    </row>
    <row r="12513" spans="1:2">
      <c r="A12513">
        <v>18683386820</v>
      </c>
      <c r="B12513" t="s">
        <v>15067</v>
      </c>
    </row>
    <row r="12514" spans="1:2">
      <c r="A12514" s="3">
        <v>18687801400</v>
      </c>
      <c r="B12514" t="s">
        <v>15068</v>
      </c>
    </row>
    <row r="12515" spans="1:2">
      <c r="A12515" s="3">
        <v>18687919883</v>
      </c>
      <c r="B12515" t="s">
        <v>15069</v>
      </c>
    </row>
    <row r="12516" spans="1:2">
      <c r="A12516" s="3">
        <v>18683854217</v>
      </c>
      <c r="B12516" t="s">
        <v>15070</v>
      </c>
    </row>
    <row r="12517" spans="1:2">
      <c r="A12517" s="3">
        <v>18687820878</v>
      </c>
      <c r="B12517" t="s">
        <v>15071</v>
      </c>
    </row>
    <row r="12518" spans="1:2">
      <c r="A12518" s="3">
        <v>18687962998</v>
      </c>
      <c r="B12518" t="s">
        <v>15072</v>
      </c>
    </row>
    <row r="12519" spans="1:2">
      <c r="A12519" s="3">
        <v>18683409631</v>
      </c>
      <c r="B12519" t="s">
        <v>15073</v>
      </c>
    </row>
    <row r="12520" spans="1:2">
      <c r="A12520" s="3">
        <v>18687191418</v>
      </c>
      <c r="B12520" t="s">
        <v>15074</v>
      </c>
    </row>
    <row r="12521" spans="1:2">
      <c r="A12521" s="3">
        <v>18683604934</v>
      </c>
      <c r="B12521" t="s">
        <v>15075</v>
      </c>
    </row>
    <row r="12522" spans="1:2">
      <c r="A12522" s="3">
        <v>18682773627</v>
      </c>
      <c r="B12522" t="s">
        <v>15076</v>
      </c>
    </row>
    <row r="12523" spans="1:2">
      <c r="A12523" s="3">
        <v>18683140746</v>
      </c>
      <c r="B12523" t="s">
        <v>15077</v>
      </c>
    </row>
    <row r="12524" spans="1:2">
      <c r="A12524" s="3">
        <v>18687209287</v>
      </c>
      <c r="B12524" t="s">
        <v>15078</v>
      </c>
    </row>
    <row r="12525" spans="1:2">
      <c r="A12525" s="3">
        <v>18683610645</v>
      </c>
      <c r="B12525" t="s">
        <v>15079</v>
      </c>
    </row>
    <row r="12526" spans="1:2">
      <c r="A12526" s="3">
        <v>18684870585</v>
      </c>
      <c r="B12526" t="s">
        <v>15080</v>
      </c>
    </row>
    <row r="12527" spans="1:2">
      <c r="A12527" s="3">
        <v>18682979077</v>
      </c>
      <c r="B12527" t="s">
        <v>15081</v>
      </c>
    </row>
    <row r="12528" spans="1:2">
      <c r="A12528" s="3">
        <v>18684753402</v>
      </c>
      <c r="B12528" t="s">
        <v>15082</v>
      </c>
    </row>
    <row r="12529" spans="1:2">
      <c r="A12529" s="3">
        <v>18683200962</v>
      </c>
      <c r="B12529" t="s">
        <v>15083</v>
      </c>
    </row>
    <row r="12530" spans="1:2">
      <c r="A12530" s="3">
        <v>18683242591</v>
      </c>
      <c r="B12530" t="s">
        <v>15084</v>
      </c>
    </row>
    <row r="12531" spans="1:2">
      <c r="A12531" s="3">
        <v>18687025691</v>
      </c>
      <c r="B12531" t="s">
        <v>15085</v>
      </c>
    </row>
    <row r="12532" spans="1:2">
      <c r="A12532" s="3">
        <v>18683629130</v>
      </c>
      <c r="B12532" t="s">
        <v>15086</v>
      </c>
    </row>
    <row r="12533" spans="1:2">
      <c r="A12533" s="3">
        <v>18683068414</v>
      </c>
      <c r="B12533" t="s">
        <v>15087</v>
      </c>
    </row>
    <row r="12534" spans="1:2">
      <c r="A12534" s="3">
        <v>18682871038</v>
      </c>
      <c r="B12534" t="s">
        <v>15088</v>
      </c>
    </row>
    <row r="12535" spans="1:2">
      <c r="A12535" s="3">
        <v>18684604165</v>
      </c>
      <c r="B12535" t="s">
        <v>15089</v>
      </c>
    </row>
    <row r="12536" spans="1:2">
      <c r="A12536" s="3">
        <v>18684673613</v>
      </c>
      <c r="B12536" t="s">
        <v>15090</v>
      </c>
    </row>
    <row r="12537" spans="1:2">
      <c r="A12537" s="3">
        <v>18687798684</v>
      </c>
      <c r="B12537" t="s">
        <v>15091</v>
      </c>
    </row>
    <row r="12538" spans="1:2">
      <c r="A12538" s="3">
        <v>18683546449</v>
      </c>
      <c r="B12538" t="s">
        <v>15092</v>
      </c>
    </row>
    <row r="12539" spans="1:2">
      <c r="A12539" s="3">
        <v>18686802854</v>
      </c>
      <c r="B12539" t="s">
        <v>15093</v>
      </c>
    </row>
    <row r="12540" spans="1:2">
      <c r="A12540" s="3">
        <v>18687963665</v>
      </c>
      <c r="B12540" t="s">
        <v>15094</v>
      </c>
    </row>
    <row r="12541" spans="1:2">
      <c r="A12541" s="3">
        <v>18686843631</v>
      </c>
      <c r="B12541" t="s">
        <v>15095</v>
      </c>
    </row>
    <row r="12542" spans="1:2">
      <c r="A12542" s="3">
        <v>18683536401</v>
      </c>
      <c r="B12542" t="s">
        <v>15096</v>
      </c>
    </row>
    <row r="12543" spans="1:2">
      <c r="A12543" s="3">
        <v>18682806428</v>
      </c>
      <c r="B12543" t="s">
        <v>15097</v>
      </c>
    </row>
    <row r="12544" spans="1:2">
      <c r="A12544" s="3">
        <v>18683440095</v>
      </c>
      <c r="B12544" t="s">
        <v>15098</v>
      </c>
    </row>
    <row r="12545" spans="1:2">
      <c r="A12545" s="3">
        <v>18687839140</v>
      </c>
      <c r="B12545" t="s">
        <v>15099</v>
      </c>
    </row>
    <row r="12546" spans="1:2">
      <c r="A12546" s="3">
        <v>18683107891</v>
      </c>
      <c r="B12546" t="s">
        <v>15100</v>
      </c>
    </row>
    <row r="12547" spans="1:2">
      <c r="A12547" s="3">
        <v>18684971027</v>
      </c>
      <c r="B12547" t="s">
        <v>15101</v>
      </c>
    </row>
    <row r="12548" spans="1:2">
      <c r="A12548" s="3">
        <v>18684847590</v>
      </c>
      <c r="B12548" t="s">
        <v>15102</v>
      </c>
    </row>
    <row r="12549" spans="1:2">
      <c r="A12549" s="3">
        <v>18687092091</v>
      </c>
      <c r="B12549" t="s">
        <v>15103</v>
      </c>
    </row>
    <row r="12550" spans="1:2">
      <c r="A12550" s="3">
        <v>18687736558</v>
      </c>
      <c r="B12550" t="s">
        <v>15104</v>
      </c>
    </row>
    <row r="12551" spans="1:2">
      <c r="A12551" s="3">
        <v>18686888624</v>
      </c>
      <c r="B12551" t="s">
        <v>15105</v>
      </c>
    </row>
    <row r="12552" spans="1:2">
      <c r="A12552" s="3">
        <v>18687827313</v>
      </c>
      <c r="B12552" t="s">
        <v>15106</v>
      </c>
    </row>
    <row r="12553" spans="1:2">
      <c r="A12553" s="3">
        <v>18686878283</v>
      </c>
      <c r="B12553" t="s">
        <v>15107</v>
      </c>
    </row>
    <row r="12554" spans="1:2">
      <c r="A12554" s="3">
        <v>18683477040</v>
      </c>
      <c r="B12554" t="s">
        <v>15108</v>
      </c>
    </row>
    <row r="12555" spans="1:2">
      <c r="A12555" s="3">
        <v>18687187350</v>
      </c>
      <c r="B12555" t="s">
        <v>15109</v>
      </c>
    </row>
    <row r="12556" spans="1:2">
      <c r="A12556" s="3">
        <v>18687097956</v>
      </c>
      <c r="B12556" t="s">
        <v>15110</v>
      </c>
    </row>
    <row r="12557" spans="1:2">
      <c r="A12557" s="3">
        <v>18683426023</v>
      </c>
      <c r="B12557" t="s">
        <v>15111</v>
      </c>
    </row>
    <row r="12558" spans="1:2">
      <c r="A12558" s="3">
        <v>18683730587</v>
      </c>
      <c r="B12558" t="s">
        <v>15112</v>
      </c>
    </row>
    <row r="12559" spans="1:2">
      <c r="A12559" s="3">
        <v>18682802830</v>
      </c>
      <c r="B12559" t="s">
        <v>15113</v>
      </c>
    </row>
    <row r="12560" spans="1:2">
      <c r="A12560" s="3">
        <v>18686810983</v>
      </c>
      <c r="B12560" t="s">
        <v>15114</v>
      </c>
    </row>
    <row r="12561" spans="1:2">
      <c r="A12561" s="3">
        <v>18683222178</v>
      </c>
      <c r="B12561" t="s">
        <v>15115</v>
      </c>
    </row>
    <row r="12562" spans="1:2">
      <c r="A12562" s="3">
        <v>18686210050</v>
      </c>
      <c r="B12562" t="s">
        <v>15116</v>
      </c>
    </row>
    <row r="12563" spans="1:2">
      <c r="A12563" s="3">
        <v>18687972601</v>
      </c>
      <c r="B12563" t="s">
        <v>15117</v>
      </c>
    </row>
    <row r="12564" spans="1:2">
      <c r="A12564" s="3">
        <v>18684761842</v>
      </c>
      <c r="B12564" t="s">
        <v>15118</v>
      </c>
    </row>
    <row r="12565" spans="1:2">
      <c r="A12565" s="3">
        <v>18684670878</v>
      </c>
      <c r="B12565" t="s">
        <v>15119</v>
      </c>
    </row>
    <row r="12566" spans="1:2">
      <c r="A12566" s="3">
        <v>18686784404</v>
      </c>
      <c r="B12566" t="s">
        <v>15120</v>
      </c>
    </row>
    <row r="12567" spans="1:2">
      <c r="A12567" s="3">
        <v>18683641639</v>
      </c>
      <c r="B12567" t="s">
        <v>15121</v>
      </c>
    </row>
    <row r="12568" spans="1:2">
      <c r="A12568" s="3">
        <v>18682985705</v>
      </c>
      <c r="B12568" t="s">
        <v>15122</v>
      </c>
    </row>
    <row r="12569" spans="1:2">
      <c r="A12569" s="3">
        <v>18683750895</v>
      </c>
      <c r="B12569" t="s">
        <v>15123</v>
      </c>
    </row>
    <row r="12570" spans="1:2">
      <c r="A12570" s="3">
        <v>18687576323</v>
      </c>
      <c r="B12570" t="s">
        <v>15124</v>
      </c>
    </row>
    <row r="12571" spans="1:2">
      <c r="A12571" s="3">
        <v>18687518533</v>
      </c>
      <c r="B12571" t="s">
        <v>15125</v>
      </c>
    </row>
    <row r="12572" spans="1:2">
      <c r="A12572" s="3">
        <v>18683501180</v>
      </c>
      <c r="B12572" t="s">
        <v>15126</v>
      </c>
    </row>
    <row r="12573" spans="1:2">
      <c r="A12573" s="3">
        <v>18683800935</v>
      </c>
      <c r="B12573" t="s">
        <v>15127</v>
      </c>
    </row>
    <row r="12574" spans="1:2">
      <c r="A12574" s="3">
        <v>18683560152</v>
      </c>
      <c r="B12574" t="s">
        <v>15128</v>
      </c>
    </row>
    <row r="12575" spans="1:2">
      <c r="A12575" s="3">
        <v>18687994585</v>
      </c>
      <c r="B12575" t="s">
        <v>15129</v>
      </c>
    </row>
    <row r="12576" spans="1:2">
      <c r="A12576" s="3">
        <v>18687757878</v>
      </c>
      <c r="B12576" t="s">
        <v>15130</v>
      </c>
    </row>
    <row r="12577" spans="1:2">
      <c r="A12577" s="3">
        <v>18683775319</v>
      </c>
      <c r="B12577" t="s">
        <v>15131</v>
      </c>
    </row>
    <row r="12578" spans="1:2">
      <c r="A12578" s="3">
        <v>18687936360</v>
      </c>
      <c r="B12578" t="s">
        <v>15132</v>
      </c>
    </row>
    <row r="12579" spans="1:2">
      <c r="A12579" s="3">
        <v>18683109143</v>
      </c>
      <c r="B12579" t="s">
        <v>15133</v>
      </c>
    </row>
    <row r="12580" spans="1:2">
      <c r="A12580" s="3">
        <v>18682874549</v>
      </c>
      <c r="B12580" t="s">
        <v>15134</v>
      </c>
    </row>
    <row r="12581" spans="1:2">
      <c r="A12581" s="3">
        <v>18684928822</v>
      </c>
      <c r="B12581" t="s">
        <v>15135</v>
      </c>
    </row>
    <row r="12582" spans="1:2">
      <c r="A12582" s="3">
        <v>18683347338</v>
      </c>
      <c r="B12582" t="s">
        <v>15136</v>
      </c>
    </row>
    <row r="12583" spans="1:2">
      <c r="A12583" s="3">
        <v>18683860421</v>
      </c>
      <c r="B12583" t="s">
        <v>15137</v>
      </c>
    </row>
    <row r="12584" spans="1:2">
      <c r="A12584" s="3">
        <v>18683982343</v>
      </c>
      <c r="B12584" t="s">
        <v>15138</v>
      </c>
    </row>
    <row r="12585" spans="1:2">
      <c r="A12585" s="3">
        <v>18687174884</v>
      </c>
      <c r="B12585" t="s">
        <v>15139</v>
      </c>
    </row>
    <row r="12586" spans="1:2">
      <c r="A12586" s="3">
        <v>18687017123</v>
      </c>
      <c r="B12586" t="s">
        <v>15140</v>
      </c>
    </row>
    <row r="12587" spans="1:2">
      <c r="A12587" s="3">
        <v>18687988157</v>
      </c>
      <c r="B12587" t="s">
        <v>15141</v>
      </c>
    </row>
    <row r="12588" spans="1:2">
      <c r="A12588" s="3">
        <v>18684989412</v>
      </c>
      <c r="B12588" t="s">
        <v>15142</v>
      </c>
    </row>
    <row r="12589" spans="1:2">
      <c r="A12589" s="3">
        <v>18686810637</v>
      </c>
      <c r="B12589" t="s">
        <v>15143</v>
      </c>
    </row>
    <row r="12590" spans="1:2">
      <c r="A12590" s="3">
        <v>18687514031</v>
      </c>
      <c r="B12590" t="s">
        <v>15144</v>
      </c>
    </row>
    <row r="12591" spans="1:2">
      <c r="A12591" s="3">
        <v>18683415986</v>
      </c>
      <c r="B12591" t="s">
        <v>15145</v>
      </c>
    </row>
    <row r="12592" spans="1:2">
      <c r="A12592" s="3">
        <v>18687420041</v>
      </c>
      <c r="B12592" t="s">
        <v>15146</v>
      </c>
    </row>
    <row r="12593" spans="1:2">
      <c r="A12593" s="3">
        <v>18687047653</v>
      </c>
      <c r="B12593" t="s">
        <v>15147</v>
      </c>
    </row>
    <row r="12594" spans="1:2">
      <c r="A12594" s="3">
        <v>18683634705</v>
      </c>
      <c r="B12594" t="s">
        <v>15148</v>
      </c>
    </row>
    <row r="12595" spans="1:2">
      <c r="A12595" s="3">
        <v>18684610106</v>
      </c>
      <c r="B12595" t="s">
        <v>15149</v>
      </c>
    </row>
    <row r="12596" spans="1:2">
      <c r="A12596" s="3">
        <v>18682952294</v>
      </c>
      <c r="B12596" t="s">
        <v>15150</v>
      </c>
    </row>
    <row r="12597" spans="1:2">
      <c r="A12597" s="3">
        <v>18687823333</v>
      </c>
      <c r="B12597" t="s">
        <v>15151</v>
      </c>
    </row>
    <row r="12598" spans="1:2">
      <c r="A12598" s="3">
        <v>18687455680</v>
      </c>
      <c r="B12598" t="s">
        <v>15152</v>
      </c>
    </row>
    <row r="12599" spans="1:2">
      <c r="A12599" s="3">
        <v>18683652279</v>
      </c>
      <c r="B12599" t="s">
        <v>15153</v>
      </c>
    </row>
    <row r="12600" spans="1:2">
      <c r="A12600" s="3">
        <v>18682266288</v>
      </c>
      <c r="B12600" t="s">
        <v>15154</v>
      </c>
    </row>
    <row r="12601" spans="1:2">
      <c r="A12601" s="3">
        <v>18686887843</v>
      </c>
      <c r="B12601" t="s">
        <v>15155</v>
      </c>
    </row>
    <row r="12602" spans="1:2">
      <c r="A12602" s="3">
        <v>18684699368</v>
      </c>
      <c r="B12602" t="s">
        <v>15156</v>
      </c>
    </row>
    <row r="12603" spans="1:2">
      <c r="A12603" s="3">
        <v>18683748792</v>
      </c>
      <c r="B12603" t="s">
        <v>15157</v>
      </c>
    </row>
    <row r="12604" spans="1:2">
      <c r="A12604" s="3">
        <v>18686828831</v>
      </c>
      <c r="B12604" t="s">
        <v>15158</v>
      </c>
    </row>
    <row r="12605" spans="1:2">
      <c r="A12605" s="3">
        <v>18687973590</v>
      </c>
      <c r="B12605" t="s">
        <v>15159</v>
      </c>
    </row>
    <row r="12606" spans="1:2">
      <c r="A12606" s="3">
        <v>18684696260</v>
      </c>
      <c r="B12606" t="s">
        <v>15160</v>
      </c>
    </row>
    <row r="12607" spans="1:2">
      <c r="A12607" s="3">
        <v>18684696260</v>
      </c>
      <c r="B12607" t="s">
        <v>15160</v>
      </c>
    </row>
    <row r="12608" spans="1:2">
      <c r="A12608" s="3">
        <v>18687019671</v>
      </c>
      <c r="B12608" t="s">
        <v>15161</v>
      </c>
    </row>
    <row r="12609" spans="1:2">
      <c r="A12609" s="3">
        <v>18683683339</v>
      </c>
      <c r="B12609" t="s">
        <v>15162</v>
      </c>
    </row>
    <row r="12610" spans="1:2">
      <c r="A12610" s="3">
        <v>18684682298</v>
      </c>
      <c r="B12610" t="s">
        <v>15163</v>
      </c>
    </row>
    <row r="12611" spans="1:2">
      <c r="A12611" s="3">
        <v>18683371557</v>
      </c>
      <c r="B12611" t="s">
        <v>15164</v>
      </c>
    </row>
    <row r="12612" spans="1:2">
      <c r="A12612" s="3">
        <v>18682894940</v>
      </c>
      <c r="B12612" t="s">
        <v>15165</v>
      </c>
    </row>
    <row r="12613" spans="1:2">
      <c r="A12613" s="3">
        <v>18683676903</v>
      </c>
      <c r="B12613" t="s">
        <v>15166</v>
      </c>
    </row>
    <row r="12614" spans="1:2">
      <c r="A12614" s="3">
        <v>18684974351</v>
      </c>
      <c r="B12614" t="s">
        <v>15167</v>
      </c>
    </row>
    <row r="12615" spans="1:2">
      <c r="A12615" s="3">
        <v>18683700152</v>
      </c>
      <c r="B12615" t="s">
        <v>15168</v>
      </c>
    </row>
    <row r="12616" spans="1:2">
      <c r="A12616" s="3">
        <v>18682751190</v>
      </c>
      <c r="B12616" t="s">
        <v>15169</v>
      </c>
    </row>
    <row r="12617" spans="1:2">
      <c r="A12617" s="3">
        <v>18683536511</v>
      </c>
      <c r="B12617" t="s">
        <v>15170</v>
      </c>
    </row>
    <row r="12618" spans="1:2">
      <c r="A12618" s="3">
        <v>18683560148</v>
      </c>
      <c r="B12618" t="s">
        <v>15171</v>
      </c>
    </row>
    <row r="12619" spans="1:2">
      <c r="A12619" s="3">
        <v>18683313541</v>
      </c>
      <c r="B12619" t="s">
        <v>15172</v>
      </c>
    </row>
    <row r="12620" spans="1:2">
      <c r="A12620" s="3">
        <v>18683257244</v>
      </c>
      <c r="B12620" t="s">
        <v>15173</v>
      </c>
    </row>
    <row r="12621" spans="1:2">
      <c r="A12621" s="3">
        <v>18686385818</v>
      </c>
      <c r="B12621" t="s">
        <v>15174</v>
      </c>
    </row>
    <row r="12622" spans="1:2">
      <c r="A12622" s="3">
        <v>18683231084</v>
      </c>
      <c r="B12622" t="s">
        <v>15175</v>
      </c>
    </row>
    <row r="12623" spans="1:2">
      <c r="A12623" s="3">
        <v>18687432884</v>
      </c>
      <c r="B12623" t="s">
        <v>15176</v>
      </c>
    </row>
    <row r="12624" spans="1:2">
      <c r="A12624" s="3">
        <v>18683393872</v>
      </c>
      <c r="B12624" t="s">
        <v>15177</v>
      </c>
    </row>
    <row r="12625" spans="1:2">
      <c r="A12625" s="3">
        <v>18683721770</v>
      </c>
      <c r="B12625" t="s">
        <v>15178</v>
      </c>
    </row>
    <row r="12626" spans="1:2">
      <c r="A12626" s="3">
        <v>18687868315</v>
      </c>
      <c r="B12626" t="s">
        <v>15179</v>
      </c>
    </row>
    <row r="12627" spans="1:2">
      <c r="A12627" s="3">
        <v>18684711690</v>
      </c>
      <c r="B12627" t="s">
        <v>15180</v>
      </c>
    </row>
    <row r="12628" spans="1:2">
      <c r="A12628" s="3">
        <v>18687023562</v>
      </c>
      <c r="B12628" t="s">
        <v>15181</v>
      </c>
    </row>
    <row r="12629" spans="1:2">
      <c r="A12629" s="3">
        <v>18684690276</v>
      </c>
      <c r="B12629" t="s">
        <v>15182</v>
      </c>
    </row>
    <row r="12630" spans="1:2">
      <c r="A12630" s="3">
        <v>18683784921</v>
      </c>
      <c r="B12630" t="s">
        <v>15183</v>
      </c>
    </row>
    <row r="12631" spans="1:2">
      <c r="A12631" s="3">
        <v>18686247276</v>
      </c>
      <c r="B12631" t="s">
        <v>15184</v>
      </c>
    </row>
    <row r="12632" spans="1:2">
      <c r="A12632" s="3">
        <v>18684977353</v>
      </c>
      <c r="B12632" t="s">
        <v>15185</v>
      </c>
    </row>
    <row r="12633" spans="1:2">
      <c r="A12633" s="3">
        <v>18684838435</v>
      </c>
      <c r="B12633" t="s">
        <v>15186</v>
      </c>
    </row>
    <row r="12634" spans="1:2">
      <c r="A12634" s="3">
        <v>18686851141</v>
      </c>
      <c r="B12634" t="s">
        <v>15187</v>
      </c>
    </row>
    <row r="12635" spans="1:2">
      <c r="A12635" s="3">
        <v>18687296083</v>
      </c>
      <c r="B12635" t="s">
        <v>15188</v>
      </c>
    </row>
    <row r="12636" spans="1:2">
      <c r="A12636" s="3">
        <v>18684642680</v>
      </c>
      <c r="B12636" t="s">
        <v>15189</v>
      </c>
    </row>
    <row r="12637" spans="1:2">
      <c r="A12637" s="3">
        <v>18683549587</v>
      </c>
      <c r="B12637" t="s">
        <v>15190</v>
      </c>
    </row>
    <row r="12638" spans="1:2">
      <c r="A12638" s="3">
        <v>18682988494</v>
      </c>
      <c r="B12638" t="s">
        <v>15191</v>
      </c>
    </row>
    <row r="12639" spans="1:2">
      <c r="A12639" s="3">
        <v>18686884236</v>
      </c>
      <c r="B12639" t="s">
        <v>15192</v>
      </c>
    </row>
    <row r="12640" spans="1:2">
      <c r="A12640" s="3">
        <v>18684647739</v>
      </c>
      <c r="B12640" t="s">
        <v>15193</v>
      </c>
    </row>
    <row r="12641" spans="1:2">
      <c r="A12641" s="3">
        <v>18687547043</v>
      </c>
      <c r="B12641" t="s">
        <v>15194</v>
      </c>
    </row>
    <row r="12642" spans="1:2">
      <c r="A12642" s="3">
        <v>18684975894</v>
      </c>
      <c r="B12642" t="s">
        <v>15195</v>
      </c>
    </row>
    <row r="12643" spans="1:2">
      <c r="A12643" s="3">
        <v>18687787067</v>
      </c>
      <c r="B12643" t="s">
        <v>15196</v>
      </c>
    </row>
    <row r="12644" spans="1:2">
      <c r="A12644" s="3">
        <v>18686765377</v>
      </c>
      <c r="B12644" t="s">
        <v>15197</v>
      </c>
    </row>
    <row r="12645" spans="1:2">
      <c r="A12645" s="3">
        <v>18686922972</v>
      </c>
      <c r="B12645" t="s">
        <v>15198</v>
      </c>
    </row>
    <row r="12646" spans="1:2">
      <c r="A12646" s="3">
        <v>18687975971</v>
      </c>
      <c r="B12646" t="s">
        <v>15199</v>
      </c>
    </row>
    <row r="12647" spans="1:2">
      <c r="A12647" s="3">
        <v>18683043597</v>
      </c>
      <c r="B12647" t="s">
        <v>15200</v>
      </c>
    </row>
    <row r="12648" spans="1:2">
      <c r="A12648" s="3">
        <v>18687386946</v>
      </c>
      <c r="B12648" t="s">
        <v>15201</v>
      </c>
    </row>
    <row r="12649" spans="1:2">
      <c r="A12649" s="3">
        <v>18684708482</v>
      </c>
      <c r="B12649" t="s">
        <v>15202</v>
      </c>
    </row>
    <row r="12650" spans="1:2">
      <c r="A12650" s="3">
        <v>18687659655</v>
      </c>
      <c r="B12650" t="s">
        <v>15203</v>
      </c>
    </row>
    <row r="12651" spans="1:2">
      <c r="A12651" s="3">
        <v>18687062753</v>
      </c>
      <c r="B12651" t="s">
        <v>15204</v>
      </c>
    </row>
    <row r="12652" spans="1:2">
      <c r="A12652" s="3">
        <v>18684870479</v>
      </c>
      <c r="B12652" t="s">
        <v>15205</v>
      </c>
    </row>
    <row r="12653" spans="1:2">
      <c r="A12653" s="3">
        <v>18684660490</v>
      </c>
      <c r="B12653" t="s">
        <v>15206</v>
      </c>
    </row>
    <row r="12654" spans="1:2">
      <c r="A12654" s="3">
        <v>18684802681</v>
      </c>
      <c r="B12654" t="s">
        <v>15207</v>
      </c>
    </row>
    <row r="12655" spans="1:2">
      <c r="A12655" s="3">
        <v>18683305176</v>
      </c>
      <c r="B12655" t="s">
        <v>15208</v>
      </c>
    </row>
    <row r="12656" spans="1:2">
      <c r="A12656" s="3">
        <v>18687679017</v>
      </c>
      <c r="B12656" t="s">
        <v>15209</v>
      </c>
    </row>
    <row r="12657" spans="1:2">
      <c r="A12657" s="3">
        <v>18687615683</v>
      </c>
      <c r="B12657" t="s">
        <v>15210</v>
      </c>
    </row>
    <row r="12658" spans="1:2">
      <c r="A12658" s="3">
        <v>18684632584</v>
      </c>
      <c r="B12658" t="s">
        <v>15211</v>
      </c>
    </row>
    <row r="12659" spans="1:2">
      <c r="A12659" s="3">
        <v>18687837161</v>
      </c>
      <c r="B12659" t="s">
        <v>15212</v>
      </c>
    </row>
    <row r="12660" spans="1:2">
      <c r="A12660" s="3">
        <v>18687771626</v>
      </c>
      <c r="B12660" t="s">
        <v>15213</v>
      </c>
    </row>
    <row r="12661" spans="1:2">
      <c r="A12661" s="3">
        <v>18683144875</v>
      </c>
      <c r="B12661" t="s">
        <v>15214</v>
      </c>
    </row>
    <row r="12662" spans="1:2">
      <c r="A12662" s="3">
        <v>18687726787</v>
      </c>
      <c r="B12662" t="s">
        <v>15215</v>
      </c>
    </row>
    <row r="12663" spans="1:2">
      <c r="A12663" s="3">
        <v>18682836877</v>
      </c>
      <c r="B12663" t="s">
        <v>15216</v>
      </c>
    </row>
    <row r="12664" spans="1:2">
      <c r="A12664" s="3">
        <v>18683359476</v>
      </c>
      <c r="B12664" t="s">
        <v>15217</v>
      </c>
    </row>
    <row r="12665" spans="1:2">
      <c r="A12665" s="3">
        <v>18682944092</v>
      </c>
      <c r="B12665" t="s">
        <v>15218</v>
      </c>
    </row>
    <row r="12666" spans="1:2">
      <c r="A12666" s="3">
        <v>18683406072</v>
      </c>
      <c r="B12666" t="s">
        <v>15219</v>
      </c>
    </row>
    <row r="12667" spans="1:2">
      <c r="A12667" s="3">
        <v>18682768497</v>
      </c>
      <c r="B12667" t="s">
        <v>15220</v>
      </c>
    </row>
    <row r="12668" spans="1:2">
      <c r="A12668" s="3">
        <v>18683437641</v>
      </c>
      <c r="B12668" t="s">
        <v>15221</v>
      </c>
    </row>
    <row r="12669" spans="1:2">
      <c r="A12669" s="3">
        <v>18683488356</v>
      </c>
      <c r="B12669" t="s">
        <v>15222</v>
      </c>
    </row>
    <row r="12670" spans="1:2">
      <c r="A12670" s="3">
        <v>18683447740</v>
      </c>
      <c r="B12670" t="s">
        <v>15223</v>
      </c>
    </row>
    <row r="12671" spans="1:2">
      <c r="A12671" s="3">
        <v>18687444437</v>
      </c>
      <c r="B12671" t="s">
        <v>15224</v>
      </c>
    </row>
    <row r="12672" spans="1:2">
      <c r="A12672" s="3">
        <v>18687695852</v>
      </c>
      <c r="B12672" t="s">
        <v>15204</v>
      </c>
    </row>
    <row r="12673" spans="1:2">
      <c r="A12673" s="3">
        <v>18687330738</v>
      </c>
      <c r="B12673" t="s">
        <v>15225</v>
      </c>
    </row>
    <row r="12674" spans="1:2">
      <c r="A12674" s="3">
        <v>18683231488</v>
      </c>
      <c r="B12674" t="s">
        <v>15226</v>
      </c>
    </row>
    <row r="12675" spans="1:2">
      <c r="A12675" s="3">
        <v>18687129858</v>
      </c>
      <c r="B12675" t="s">
        <v>15227</v>
      </c>
    </row>
    <row r="12676" spans="1:2">
      <c r="A12676" s="3">
        <v>18684705420</v>
      </c>
      <c r="B12676" t="s">
        <v>15228</v>
      </c>
    </row>
    <row r="12677" spans="1:2">
      <c r="A12677" s="3">
        <v>18683088546</v>
      </c>
      <c r="B12677" t="s">
        <v>15229</v>
      </c>
    </row>
    <row r="12678" spans="1:2">
      <c r="A12678" s="3">
        <v>18687754460</v>
      </c>
      <c r="B12678" t="s">
        <v>15230</v>
      </c>
    </row>
    <row r="12679" spans="1:2">
      <c r="A12679" s="3">
        <v>18687853351</v>
      </c>
      <c r="B12679" t="s">
        <v>15231</v>
      </c>
    </row>
    <row r="12680" spans="1:2">
      <c r="A12680" t="s">
        <v>2301</v>
      </c>
      <c r="B12680" t="s">
        <v>15232</v>
      </c>
    </row>
    <row r="12681" spans="1:2">
      <c r="A12681" s="3">
        <v>18684682217</v>
      </c>
      <c r="B12681" t="s">
        <v>15233</v>
      </c>
    </row>
    <row r="12682" spans="1:2">
      <c r="A12682" s="3">
        <v>18687501901</v>
      </c>
      <c r="B12682" t="s">
        <v>15234</v>
      </c>
    </row>
    <row r="12683" spans="1:2">
      <c r="A12683" s="3">
        <v>18686783367</v>
      </c>
      <c r="B12683" t="s">
        <v>15235</v>
      </c>
    </row>
    <row r="12684" spans="1:2">
      <c r="A12684" s="3">
        <v>18683718381</v>
      </c>
      <c r="B12684" t="s">
        <v>15236</v>
      </c>
    </row>
    <row r="12685" spans="1:2">
      <c r="A12685" s="3">
        <v>18687404651</v>
      </c>
      <c r="B12685" t="s">
        <v>15237</v>
      </c>
    </row>
    <row r="12686" spans="1:2">
      <c r="A12686" s="3">
        <v>18687183793</v>
      </c>
      <c r="B12686" t="s">
        <v>15238</v>
      </c>
    </row>
    <row r="12687" spans="1:2">
      <c r="A12687" s="3">
        <v>18683749905</v>
      </c>
      <c r="B12687" t="s">
        <v>15197</v>
      </c>
    </row>
    <row r="12688" spans="1:2">
      <c r="A12688" s="3">
        <v>18687561793</v>
      </c>
      <c r="B12688" t="s">
        <v>15239</v>
      </c>
    </row>
    <row r="12689" spans="1:2">
      <c r="A12689" s="3">
        <v>18687940138</v>
      </c>
      <c r="B12689" t="s">
        <v>15240</v>
      </c>
    </row>
    <row r="12690" spans="1:2">
      <c r="A12690" s="3">
        <v>18683634154</v>
      </c>
      <c r="B12690" t="s">
        <v>15241</v>
      </c>
    </row>
    <row r="12691" spans="1:2">
      <c r="A12691" s="3">
        <v>18686207843</v>
      </c>
      <c r="B12691" t="s">
        <v>15242</v>
      </c>
    </row>
    <row r="12692" spans="1:2">
      <c r="A12692" s="3">
        <v>18682999017</v>
      </c>
      <c r="B12692" t="s">
        <v>15243</v>
      </c>
    </row>
    <row r="12693" spans="1:2">
      <c r="A12693" s="3">
        <v>18683143685</v>
      </c>
      <c r="B12693" t="s">
        <v>15244</v>
      </c>
    </row>
    <row r="12694" spans="1:2">
      <c r="A12694" s="3">
        <v>18683821449</v>
      </c>
      <c r="B12694" t="s">
        <v>15245</v>
      </c>
    </row>
    <row r="12695" spans="1:2">
      <c r="A12695" s="3">
        <v>18686806157</v>
      </c>
      <c r="B12695" t="s">
        <v>15246</v>
      </c>
    </row>
    <row r="12696" spans="1:2">
      <c r="A12696" s="3">
        <v>18686867683</v>
      </c>
      <c r="B12696" t="s">
        <v>15247</v>
      </c>
    </row>
    <row r="12697" spans="1:2">
      <c r="A12697" s="3">
        <v>18683186871</v>
      </c>
      <c r="B12697" t="s">
        <v>15248</v>
      </c>
    </row>
    <row r="12698" spans="1:2">
      <c r="A12698" s="3">
        <v>18683085677</v>
      </c>
      <c r="B12698" t="s">
        <v>15249</v>
      </c>
    </row>
    <row r="12699" spans="1:2">
      <c r="A12699" s="3">
        <v>18687919001</v>
      </c>
      <c r="B12699" t="s">
        <v>15250</v>
      </c>
    </row>
    <row r="12700" spans="1:2">
      <c r="A12700" s="3">
        <v>18683150727</v>
      </c>
      <c r="B12700" t="s">
        <v>15251</v>
      </c>
    </row>
    <row r="12701" spans="1:2">
      <c r="A12701" s="3">
        <v>18686203260</v>
      </c>
      <c r="B12701" t="s">
        <v>15252</v>
      </c>
    </row>
    <row r="12702" spans="1:2">
      <c r="A12702" s="3">
        <v>18687581787</v>
      </c>
      <c r="B12702" t="s">
        <v>15253</v>
      </c>
    </row>
    <row r="12703" spans="1:2">
      <c r="A12703" s="3">
        <v>18683854354</v>
      </c>
      <c r="B12703" t="s">
        <v>15254</v>
      </c>
    </row>
    <row r="12704" spans="1:2">
      <c r="A12704" s="3">
        <v>18686287089</v>
      </c>
      <c r="B12704" t="s">
        <v>15255</v>
      </c>
    </row>
    <row r="12705" spans="1:2">
      <c r="A12705" s="3">
        <v>18687181114</v>
      </c>
      <c r="B12705" t="s">
        <v>15256</v>
      </c>
    </row>
    <row r="12706" spans="1:2">
      <c r="A12706" s="3">
        <v>18683241731</v>
      </c>
      <c r="B12706" t="s">
        <v>15257</v>
      </c>
    </row>
    <row r="12707" spans="1:2">
      <c r="A12707" s="3">
        <v>18687594655</v>
      </c>
      <c r="B12707" t="s">
        <v>15258</v>
      </c>
    </row>
    <row r="12708" spans="1:2">
      <c r="A12708" s="3">
        <v>18683073915</v>
      </c>
      <c r="B12708" t="s">
        <v>15259</v>
      </c>
    </row>
    <row r="12709" spans="1:2">
      <c r="A12709">
        <v>18682746481</v>
      </c>
      <c r="B12709" t="s">
        <v>15260</v>
      </c>
    </row>
    <row r="12710" spans="1:2">
      <c r="A12710" s="3">
        <v>18687049996</v>
      </c>
      <c r="B12710" t="s">
        <v>15261</v>
      </c>
    </row>
    <row r="12711" spans="1:2">
      <c r="A12711" s="3">
        <v>18683930837</v>
      </c>
      <c r="B12711" t="s">
        <v>15262</v>
      </c>
    </row>
    <row r="12712" spans="1:2">
      <c r="A12712" s="3">
        <v>18683896921</v>
      </c>
      <c r="B12712" t="s">
        <v>15263</v>
      </c>
    </row>
    <row r="12713" spans="1:2">
      <c r="A12713" s="3">
        <v>18683476958</v>
      </c>
      <c r="B12713" t="s">
        <v>15264</v>
      </c>
    </row>
    <row r="12714" spans="1:2">
      <c r="A12714" s="3">
        <v>18687901711</v>
      </c>
      <c r="B12714" t="s">
        <v>15265</v>
      </c>
    </row>
    <row r="12715" spans="1:2">
      <c r="A12715" s="3">
        <v>18683822902</v>
      </c>
      <c r="B12715" t="s">
        <v>15266</v>
      </c>
    </row>
    <row r="12716" spans="1:2">
      <c r="A12716" s="3">
        <v>18683476958</v>
      </c>
      <c r="B12716" t="s">
        <v>15264</v>
      </c>
    </row>
    <row r="12717" spans="1:2">
      <c r="A12717" s="3">
        <v>18687337767</v>
      </c>
      <c r="B12717" t="s">
        <v>15267</v>
      </c>
    </row>
    <row r="12718" spans="1:2">
      <c r="A12718" s="3">
        <v>18684629922</v>
      </c>
      <c r="B12718" t="s">
        <v>15268</v>
      </c>
    </row>
    <row r="12719" spans="1:2">
      <c r="A12719" s="3">
        <v>18683378257</v>
      </c>
      <c r="B12719" t="s">
        <v>15269</v>
      </c>
    </row>
    <row r="12720" spans="1:2">
      <c r="A12720" s="3">
        <v>18687402862</v>
      </c>
      <c r="B12720" t="s">
        <v>15270</v>
      </c>
    </row>
    <row r="12721" spans="1:2">
      <c r="A12721" s="3">
        <v>18683399363</v>
      </c>
      <c r="B12721" t="s">
        <v>15271</v>
      </c>
    </row>
    <row r="12722" spans="1:2">
      <c r="A12722" s="3">
        <v>18684682930</v>
      </c>
      <c r="B12722" t="s">
        <v>15272</v>
      </c>
    </row>
    <row r="12723" spans="1:2">
      <c r="A12723" s="3">
        <v>18683233598</v>
      </c>
      <c r="B12723" t="s">
        <v>15273</v>
      </c>
    </row>
    <row r="12724" spans="1:2">
      <c r="A12724" s="3">
        <v>18683847657</v>
      </c>
      <c r="B12724" t="s">
        <v>15274</v>
      </c>
    </row>
    <row r="12725" spans="1:2">
      <c r="A12725" s="3">
        <v>18683417421</v>
      </c>
      <c r="B12725" t="s">
        <v>15275</v>
      </c>
    </row>
    <row r="12726" spans="1:2">
      <c r="A12726" s="3">
        <v>18683685954</v>
      </c>
      <c r="B12726" t="s">
        <v>15276</v>
      </c>
    </row>
    <row r="12727" spans="1:2">
      <c r="A12727" s="3">
        <v>18683929120</v>
      </c>
      <c r="B12727" t="s">
        <v>15277</v>
      </c>
    </row>
    <row r="12728" spans="1:2">
      <c r="A12728" s="3">
        <v>18687655372</v>
      </c>
      <c r="B12728" t="s">
        <v>15278</v>
      </c>
    </row>
    <row r="12729" spans="1:2">
      <c r="A12729" s="3">
        <v>18683981985</v>
      </c>
      <c r="B12729" t="s">
        <v>15279</v>
      </c>
    </row>
    <row r="12730" spans="1:2">
      <c r="A12730" s="3">
        <v>18686826770</v>
      </c>
      <c r="B12730" t="s">
        <v>15280</v>
      </c>
    </row>
    <row r="12731" spans="1:2">
      <c r="A12731" s="3">
        <v>18686826770</v>
      </c>
      <c r="B12731" t="s">
        <v>15280</v>
      </c>
    </row>
    <row r="12732" spans="1:2">
      <c r="A12732" s="3">
        <v>18687821598</v>
      </c>
      <c r="B12732" t="s">
        <v>15281</v>
      </c>
    </row>
    <row r="12733" spans="1:2">
      <c r="A12733" s="3">
        <v>18683241444</v>
      </c>
      <c r="B12733" t="s">
        <v>15282</v>
      </c>
    </row>
    <row r="12734" spans="1:2">
      <c r="A12734" s="3">
        <v>18686874427</v>
      </c>
      <c r="B12734" t="s">
        <v>15283</v>
      </c>
    </row>
    <row r="12735" spans="1:2">
      <c r="A12735" s="3">
        <v>18687194673</v>
      </c>
      <c r="B12735" t="s">
        <v>15284</v>
      </c>
    </row>
    <row r="12736" spans="1:2">
      <c r="A12736" s="3">
        <v>18683229399</v>
      </c>
      <c r="B12736" t="s">
        <v>15285</v>
      </c>
    </row>
    <row r="12737" spans="1:2">
      <c r="A12737" s="3">
        <v>18683641594</v>
      </c>
      <c r="B12737" t="s">
        <v>15286</v>
      </c>
    </row>
    <row r="12738" spans="1:2">
      <c r="A12738" s="3">
        <v>18683945163</v>
      </c>
      <c r="B12738" t="s">
        <v>15287</v>
      </c>
    </row>
    <row r="12739" spans="1:2">
      <c r="A12739" s="3">
        <v>18683880392</v>
      </c>
      <c r="B12739" t="s">
        <v>15288</v>
      </c>
    </row>
    <row r="12740" spans="1:2">
      <c r="A12740" s="3">
        <v>18684915868</v>
      </c>
      <c r="B12740" t="s">
        <v>15289</v>
      </c>
    </row>
    <row r="12741" spans="1:2">
      <c r="A12741" s="3">
        <v>18682960282</v>
      </c>
      <c r="B12741" t="s">
        <v>15290</v>
      </c>
    </row>
    <row r="12742" spans="1:2">
      <c r="A12742" s="3">
        <v>18682664764</v>
      </c>
      <c r="B12742" t="s">
        <v>15291</v>
      </c>
    </row>
    <row r="12743" spans="1:2">
      <c r="A12743" s="3">
        <v>18683028626</v>
      </c>
      <c r="B12743" t="s">
        <v>15292</v>
      </c>
    </row>
    <row r="12744" spans="1:2">
      <c r="A12744" s="3">
        <v>18682803186</v>
      </c>
      <c r="B12744" t="s">
        <v>15293</v>
      </c>
    </row>
    <row r="12745" spans="1:2">
      <c r="A12745" s="3">
        <v>18687184456</v>
      </c>
      <c r="B12745" t="s">
        <v>15294</v>
      </c>
    </row>
    <row r="12746" spans="1:2">
      <c r="A12746" s="3">
        <v>18683617844</v>
      </c>
      <c r="B12746" t="s">
        <v>15295</v>
      </c>
    </row>
    <row r="12747" spans="1:2">
      <c r="A12747" s="3">
        <v>18687828156</v>
      </c>
      <c r="B12747" t="s">
        <v>15296</v>
      </c>
    </row>
    <row r="12748" spans="1:2">
      <c r="A12748" s="3">
        <v>18687539917</v>
      </c>
      <c r="B12748" t="s">
        <v>15297</v>
      </c>
    </row>
    <row r="12749" spans="1:2">
      <c r="A12749" s="3">
        <v>18687210842</v>
      </c>
      <c r="B12749" t="s">
        <v>15278</v>
      </c>
    </row>
    <row r="12750" spans="1:2">
      <c r="A12750" s="3">
        <v>18687446887</v>
      </c>
      <c r="B12750" t="s">
        <v>15298</v>
      </c>
    </row>
    <row r="12751" spans="1:2">
      <c r="A12751" s="3">
        <v>18682923203</v>
      </c>
      <c r="B12751" t="s">
        <v>15299</v>
      </c>
    </row>
    <row r="12752" spans="1:2">
      <c r="A12752" s="3">
        <v>18683183566</v>
      </c>
      <c r="B12752" t="s">
        <v>15300</v>
      </c>
    </row>
    <row r="12753" spans="1:2">
      <c r="A12753" s="3">
        <v>18683183566</v>
      </c>
      <c r="B12753" t="s">
        <v>15300</v>
      </c>
    </row>
    <row r="12754" spans="1:2">
      <c r="A12754" s="3">
        <v>18687572545</v>
      </c>
      <c r="B12754" t="s">
        <v>15301</v>
      </c>
    </row>
    <row r="12755" spans="1:2">
      <c r="A12755" s="3">
        <v>18687606628</v>
      </c>
      <c r="B12755" t="s">
        <v>15302</v>
      </c>
    </row>
    <row r="12756" spans="1:2">
      <c r="A12756" s="3">
        <v>18683207256</v>
      </c>
      <c r="B12756" t="s">
        <v>15303</v>
      </c>
    </row>
    <row r="12757" spans="1:2">
      <c r="A12757" s="3">
        <v>18684861460</v>
      </c>
      <c r="B12757" t="s">
        <v>15304</v>
      </c>
    </row>
    <row r="12758" spans="1:2">
      <c r="A12758" s="3">
        <v>18687804724</v>
      </c>
      <c r="B12758" t="s">
        <v>15305</v>
      </c>
    </row>
    <row r="12759" spans="1:2">
      <c r="A12759" s="3">
        <v>18687085291</v>
      </c>
      <c r="B12759" t="s">
        <v>15306</v>
      </c>
    </row>
    <row r="12760" spans="1:2">
      <c r="A12760" s="3">
        <v>18687872258</v>
      </c>
      <c r="B12760" t="s">
        <v>15307</v>
      </c>
    </row>
    <row r="12761" spans="1:2">
      <c r="A12761" s="3">
        <v>18683848373</v>
      </c>
      <c r="B12761" t="s">
        <v>15308</v>
      </c>
    </row>
    <row r="12762" spans="1:2">
      <c r="A12762" s="3">
        <v>18683826295</v>
      </c>
      <c r="B12762" t="s">
        <v>15309</v>
      </c>
    </row>
    <row r="12763" spans="1:2">
      <c r="A12763" s="3">
        <v>18686838918</v>
      </c>
      <c r="B12763" t="s">
        <v>15310</v>
      </c>
    </row>
    <row r="12764" spans="1:2">
      <c r="A12764" s="3">
        <v>18684617445</v>
      </c>
      <c r="B12764" t="s">
        <v>15311</v>
      </c>
    </row>
    <row r="12765" spans="1:2">
      <c r="A12765" s="3">
        <v>18683532537</v>
      </c>
      <c r="B12765" t="s">
        <v>15312</v>
      </c>
    </row>
    <row r="12766" spans="1:2">
      <c r="A12766" s="3">
        <v>18683131535</v>
      </c>
      <c r="B12766" t="s">
        <v>15313</v>
      </c>
    </row>
    <row r="12767" spans="1:2">
      <c r="A12767" s="3">
        <v>18687263740</v>
      </c>
      <c r="B12767" t="s">
        <v>15314</v>
      </c>
    </row>
    <row r="12768" spans="1:2">
      <c r="A12768" s="3">
        <v>18682694272</v>
      </c>
      <c r="B12768" t="s">
        <v>15315</v>
      </c>
    </row>
    <row r="12769" spans="1:2">
      <c r="A12769" s="3">
        <v>18683158280</v>
      </c>
      <c r="B12769" t="s">
        <v>15316</v>
      </c>
    </row>
    <row r="12770" spans="1:2">
      <c r="A12770" s="3">
        <v>18687144614</v>
      </c>
      <c r="B12770" t="s">
        <v>15317</v>
      </c>
    </row>
    <row r="12771" spans="1:2">
      <c r="A12771" s="3">
        <v>18683160826</v>
      </c>
      <c r="B12771" t="s">
        <v>15318</v>
      </c>
    </row>
    <row r="12772" spans="1:2">
      <c r="A12772" s="3">
        <v>18683315771</v>
      </c>
      <c r="B12772" t="s">
        <v>15319</v>
      </c>
    </row>
    <row r="12773" spans="1:2">
      <c r="A12773" s="3">
        <v>18687851714</v>
      </c>
      <c r="B12773" t="s">
        <v>15320</v>
      </c>
    </row>
    <row r="12774" spans="1:2">
      <c r="A12774" s="3">
        <v>18684709557</v>
      </c>
      <c r="B12774" t="s">
        <v>15321</v>
      </c>
    </row>
    <row r="12775" spans="1:2">
      <c r="A12775" s="3">
        <v>18683826081</v>
      </c>
      <c r="B12775" t="s">
        <v>15322</v>
      </c>
    </row>
    <row r="12776" spans="1:2">
      <c r="A12776" s="3">
        <v>18687624109</v>
      </c>
      <c r="B12776" t="s">
        <v>15323</v>
      </c>
    </row>
    <row r="12777" spans="1:2">
      <c r="A12777" s="3">
        <v>18683502407</v>
      </c>
      <c r="B12777" t="s">
        <v>15324</v>
      </c>
    </row>
    <row r="12778" spans="1:2">
      <c r="A12778" s="3">
        <v>18684971616</v>
      </c>
      <c r="B12778" t="s">
        <v>15325</v>
      </c>
    </row>
    <row r="12779" spans="1:2">
      <c r="A12779" s="3">
        <v>18687838433</v>
      </c>
      <c r="B12779" t="s">
        <v>15326</v>
      </c>
    </row>
    <row r="12780" spans="1:2">
      <c r="A12780" s="3">
        <v>18682217266</v>
      </c>
      <c r="B12780" t="s">
        <v>15327</v>
      </c>
    </row>
    <row r="12781" spans="1:2">
      <c r="A12781" s="3">
        <v>18687566258</v>
      </c>
      <c r="B12781" t="s">
        <v>15328</v>
      </c>
    </row>
    <row r="12782" spans="1:2">
      <c r="A12782" s="3">
        <v>18683629010</v>
      </c>
      <c r="B12782" t="s">
        <v>15329</v>
      </c>
    </row>
    <row r="12783" spans="1:2">
      <c r="A12783" s="3">
        <v>18683966589</v>
      </c>
      <c r="B12783" t="s">
        <v>15330</v>
      </c>
    </row>
    <row r="12784" spans="1:2">
      <c r="A12784" s="3">
        <v>18687981566</v>
      </c>
      <c r="B12784" t="s">
        <v>15331</v>
      </c>
    </row>
    <row r="12785" spans="1:2">
      <c r="A12785" s="3">
        <v>18683442589</v>
      </c>
      <c r="B12785" t="s">
        <v>15332</v>
      </c>
    </row>
    <row r="12786" spans="1:2">
      <c r="A12786" s="3">
        <v>18687442452</v>
      </c>
      <c r="B12786" t="s">
        <v>15333</v>
      </c>
    </row>
    <row r="12787" spans="1:2">
      <c r="A12787" s="3">
        <v>18687218778</v>
      </c>
      <c r="B12787" t="s">
        <v>15334</v>
      </c>
    </row>
    <row r="12788" spans="1:2">
      <c r="A12788" s="3">
        <v>18682964219</v>
      </c>
      <c r="B12788" t="s">
        <v>15335</v>
      </c>
    </row>
    <row r="12789" spans="1:2">
      <c r="A12789" s="3">
        <v>18687860376</v>
      </c>
      <c r="B12789" t="s">
        <v>15336</v>
      </c>
    </row>
    <row r="12790" spans="1:2">
      <c r="A12790" s="3">
        <v>18687733883</v>
      </c>
      <c r="B12790" t="s">
        <v>15337</v>
      </c>
    </row>
    <row r="12791" spans="1:2">
      <c r="A12791" s="3">
        <v>18686776509</v>
      </c>
      <c r="B12791" t="s">
        <v>15338</v>
      </c>
    </row>
    <row r="12792" spans="1:2">
      <c r="A12792" t="s">
        <v>2301</v>
      </c>
      <c r="B12792" t="s">
        <v>15326</v>
      </c>
    </row>
    <row r="12793" spans="1:2">
      <c r="A12793" s="3">
        <v>18683144475</v>
      </c>
      <c r="B12793" t="s">
        <v>15339</v>
      </c>
    </row>
    <row r="12794" spans="1:2">
      <c r="A12794" t="s">
        <v>2301</v>
      </c>
      <c r="B12794" t="s">
        <v>2301</v>
      </c>
    </row>
    <row r="12795" spans="1:2">
      <c r="A12795" s="3">
        <v>18683603852</v>
      </c>
      <c r="B12795" t="s">
        <v>15340</v>
      </c>
    </row>
    <row r="12796" spans="1:2">
      <c r="A12796" s="3">
        <v>18682996623</v>
      </c>
      <c r="B12796" t="s">
        <v>15341</v>
      </c>
    </row>
    <row r="12797" spans="1:2">
      <c r="A12797" t="s">
        <v>2301</v>
      </c>
      <c r="B12797" t="s">
        <v>2301</v>
      </c>
    </row>
    <row r="12798" spans="1:2">
      <c r="A12798" s="3">
        <v>18687335677</v>
      </c>
      <c r="B12798" t="s">
        <v>15342</v>
      </c>
    </row>
    <row r="12799" spans="1:2">
      <c r="A12799" s="3">
        <v>18683609178</v>
      </c>
      <c r="B12799" t="s">
        <v>15343</v>
      </c>
    </row>
    <row r="12800" spans="1:2">
      <c r="A12800" s="3">
        <v>18683506354</v>
      </c>
      <c r="B12800" t="s">
        <v>15344</v>
      </c>
    </row>
    <row r="12801" spans="1:2">
      <c r="A12801" s="3">
        <v>18687492592</v>
      </c>
      <c r="B12801" t="s">
        <v>15345</v>
      </c>
    </row>
    <row r="12802" spans="1:2">
      <c r="A12802" s="3">
        <v>18686781314</v>
      </c>
      <c r="B12802" t="s">
        <v>15346</v>
      </c>
    </row>
    <row r="12803" spans="1:2">
      <c r="A12803" s="3">
        <v>18683415076</v>
      </c>
      <c r="B12803" t="s">
        <v>15347</v>
      </c>
    </row>
    <row r="12804" spans="1:2">
      <c r="A12804" s="3">
        <v>18683503037</v>
      </c>
      <c r="B12804" t="s">
        <v>15348</v>
      </c>
    </row>
    <row r="12805" spans="1:2">
      <c r="A12805" s="3">
        <v>18687217389</v>
      </c>
      <c r="B12805" t="s">
        <v>15349</v>
      </c>
    </row>
    <row r="12806" spans="1:2">
      <c r="A12806" s="3">
        <v>18683103058</v>
      </c>
      <c r="B12806" t="s">
        <v>15350</v>
      </c>
    </row>
    <row r="12807" spans="1:2">
      <c r="A12807" t="s">
        <v>2301</v>
      </c>
      <c r="B12807" t="s">
        <v>2301</v>
      </c>
    </row>
    <row r="12808" spans="1:2">
      <c r="A12808" t="s">
        <v>2301</v>
      </c>
      <c r="B12808" t="s">
        <v>2301</v>
      </c>
    </row>
    <row r="12809" spans="1:2">
      <c r="A12809" t="s">
        <v>2301</v>
      </c>
      <c r="B12809" t="s">
        <v>2301</v>
      </c>
    </row>
    <row r="12810" spans="1:2">
      <c r="A12810" t="s">
        <v>2301</v>
      </c>
      <c r="B12810" t="s">
        <v>2301</v>
      </c>
    </row>
    <row r="12811" spans="1:2">
      <c r="A12811" t="s">
        <v>2301</v>
      </c>
      <c r="B12811" t="s">
        <v>2301</v>
      </c>
    </row>
    <row r="12812" spans="1:2">
      <c r="A12812" s="3">
        <v>18687544651</v>
      </c>
      <c r="B12812" t="s">
        <v>15351</v>
      </c>
    </row>
    <row r="12813" spans="1:2">
      <c r="A12813" t="s">
        <v>2301</v>
      </c>
      <c r="B12813" t="s">
        <v>2301</v>
      </c>
    </row>
    <row r="12814" spans="1:2">
      <c r="A12814" t="s">
        <v>2301</v>
      </c>
      <c r="B12814" t="s">
        <v>2301</v>
      </c>
    </row>
    <row r="12815" spans="1:2">
      <c r="A12815" t="s">
        <v>2301</v>
      </c>
      <c r="B12815" t="s">
        <v>2301</v>
      </c>
    </row>
    <row r="12816" spans="1:2">
      <c r="A12816" t="s">
        <v>2301</v>
      </c>
      <c r="B12816" t="s">
        <v>2301</v>
      </c>
    </row>
    <row r="12817" spans="1:2">
      <c r="A12817" t="s">
        <v>2301</v>
      </c>
      <c r="B12817" t="s">
        <v>2301</v>
      </c>
    </row>
    <row r="12818" spans="1:2">
      <c r="A12818" s="3">
        <v>18683401438</v>
      </c>
      <c r="B12818" t="s">
        <v>15352</v>
      </c>
    </row>
    <row r="12819" spans="1:2">
      <c r="A12819" s="3">
        <v>18683963121</v>
      </c>
      <c r="B12819" t="s">
        <v>15353</v>
      </c>
    </row>
    <row r="12820" spans="1:2">
      <c r="A12820" s="3">
        <v>18687046785</v>
      </c>
      <c r="B12820" t="s">
        <v>15354</v>
      </c>
    </row>
    <row r="12821" spans="1:2">
      <c r="A12821" s="3">
        <v>18683798739</v>
      </c>
      <c r="B12821" t="s">
        <v>15355</v>
      </c>
    </row>
    <row r="12822" spans="1:2">
      <c r="A12822" s="3">
        <v>18684991321</v>
      </c>
      <c r="B12822" t="s">
        <v>15356</v>
      </c>
    </row>
    <row r="12823" spans="1:2">
      <c r="A12823" s="3">
        <v>18687727296</v>
      </c>
      <c r="B12823" t="s">
        <v>15357</v>
      </c>
    </row>
    <row r="12824" spans="1:2">
      <c r="A12824" s="3">
        <v>18682694272</v>
      </c>
      <c r="B12824" t="s">
        <v>15358</v>
      </c>
    </row>
    <row r="12825" spans="1:2">
      <c r="A12825" s="3">
        <v>18682751331</v>
      </c>
      <c r="B12825" t="s">
        <v>15359</v>
      </c>
    </row>
    <row r="12826" spans="1:2">
      <c r="A12826" s="3">
        <v>18683040498</v>
      </c>
      <c r="B12826" t="s">
        <v>15360</v>
      </c>
    </row>
    <row r="12827" spans="1:2">
      <c r="A12827" s="3">
        <v>18682919289</v>
      </c>
      <c r="B12827" t="s">
        <v>15361</v>
      </c>
    </row>
    <row r="12828" spans="1:2">
      <c r="A12828" s="3">
        <v>18683243261</v>
      </c>
      <c r="B12828" t="s">
        <v>15362</v>
      </c>
    </row>
    <row r="12829" spans="1:2">
      <c r="A12829" s="3">
        <v>18687135044</v>
      </c>
      <c r="B12829" t="s">
        <v>15363</v>
      </c>
    </row>
    <row r="12830" spans="1:2">
      <c r="A12830" s="3">
        <v>18687877638</v>
      </c>
      <c r="B12830" t="s">
        <v>15364</v>
      </c>
    </row>
    <row r="12831" spans="1:2">
      <c r="A12831" s="3">
        <v>18686860061</v>
      </c>
      <c r="B12831" t="s">
        <v>15365</v>
      </c>
    </row>
    <row r="12832" spans="1:2">
      <c r="A12832" s="3">
        <v>18682949338</v>
      </c>
      <c r="B12832" t="s">
        <v>15366</v>
      </c>
    </row>
    <row r="12833" spans="1:2">
      <c r="A12833" s="3">
        <v>18686860061</v>
      </c>
      <c r="B12833" t="s">
        <v>15365</v>
      </c>
    </row>
    <row r="12834" spans="1:2">
      <c r="A12834" s="3">
        <v>18683381277</v>
      </c>
      <c r="B12834" t="s">
        <v>15367</v>
      </c>
    </row>
    <row r="12835" spans="1:2">
      <c r="A12835" s="3">
        <v>18687963730</v>
      </c>
      <c r="B12835" t="s">
        <v>15368</v>
      </c>
    </row>
    <row r="12836" spans="1:2">
      <c r="A12836" s="3">
        <v>18687063942</v>
      </c>
      <c r="B12836" t="s">
        <v>15369</v>
      </c>
    </row>
    <row r="12837" spans="1:2">
      <c r="A12837" s="3">
        <v>18687709299</v>
      </c>
      <c r="B12837" t="s">
        <v>15370</v>
      </c>
    </row>
    <row r="12838" spans="1:2">
      <c r="A12838" s="3">
        <v>18687776375</v>
      </c>
      <c r="B12838" t="s">
        <v>15371</v>
      </c>
    </row>
    <row r="12839" spans="1:2">
      <c r="A12839" s="3">
        <v>18687338645</v>
      </c>
      <c r="B12839" t="s">
        <v>15372</v>
      </c>
    </row>
    <row r="12840" spans="1:2">
      <c r="A12840" s="3">
        <v>18683771510</v>
      </c>
      <c r="B12840" t="s">
        <v>15373</v>
      </c>
    </row>
    <row r="12841" spans="1:2">
      <c r="A12841" s="3">
        <v>18683266180</v>
      </c>
      <c r="B12841" t="s">
        <v>15374</v>
      </c>
    </row>
    <row r="12842" spans="1:2">
      <c r="A12842" s="3">
        <v>18683906755</v>
      </c>
      <c r="B12842" t="s">
        <v>15375</v>
      </c>
    </row>
    <row r="12843" spans="1:2">
      <c r="A12843" s="3">
        <v>18683383715</v>
      </c>
      <c r="B12843" t="s">
        <v>15376</v>
      </c>
    </row>
    <row r="12844" spans="1:2">
      <c r="A12844" s="3">
        <v>18683086924</v>
      </c>
      <c r="B12844" t="s">
        <v>15377</v>
      </c>
    </row>
    <row r="12845" spans="1:2">
      <c r="A12845" s="3">
        <v>18686826888</v>
      </c>
      <c r="B12845" t="s">
        <v>15378</v>
      </c>
    </row>
    <row r="12846" spans="1:2">
      <c r="A12846" s="3">
        <v>18687953464</v>
      </c>
      <c r="B12846" t="s">
        <v>15379</v>
      </c>
    </row>
    <row r="12847" spans="1:2">
      <c r="A12847" s="3">
        <v>18684645586</v>
      </c>
      <c r="B12847" t="s">
        <v>15380</v>
      </c>
    </row>
    <row r="12848" spans="1:2">
      <c r="A12848" s="3">
        <v>18687658004</v>
      </c>
      <c r="B12848" t="s">
        <v>15381</v>
      </c>
    </row>
    <row r="12849" spans="1:2">
      <c r="A12849" s="3">
        <v>18683876381</v>
      </c>
      <c r="B12849" t="s">
        <v>15382</v>
      </c>
    </row>
    <row r="12850" spans="1:2">
      <c r="A12850" s="3">
        <v>18683419378</v>
      </c>
      <c r="B12850" t="s">
        <v>15383</v>
      </c>
    </row>
    <row r="12851" spans="1:2">
      <c r="A12851" s="3">
        <v>18684842470</v>
      </c>
      <c r="B12851" t="s">
        <v>15384</v>
      </c>
    </row>
    <row r="12852" spans="1:2">
      <c r="A12852" s="3">
        <v>18683793641</v>
      </c>
      <c r="B12852" t="s">
        <v>15385</v>
      </c>
    </row>
    <row r="12853" spans="1:2">
      <c r="A12853" s="3">
        <v>18683992804</v>
      </c>
      <c r="B12853" t="s">
        <v>15386</v>
      </c>
    </row>
    <row r="12854" spans="1:2">
      <c r="A12854" s="3">
        <v>18687348929</v>
      </c>
      <c r="B12854" t="s">
        <v>15387</v>
      </c>
    </row>
    <row r="12855" spans="1:2">
      <c r="A12855" s="3">
        <v>18687201226</v>
      </c>
      <c r="B12855" t="s">
        <v>15388</v>
      </c>
    </row>
    <row r="12856" spans="1:2">
      <c r="A12856" s="3">
        <v>18684647060</v>
      </c>
      <c r="B12856" t="s">
        <v>15389</v>
      </c>
    </row>
    <row r="12857" spans="1:2">
      <c r="A12857" s="3">
        <v>18684643014</v>
      </c>
      <c r="B12857" t="s">
        <v>15390</v>
      </c>
    </row>
    <row r="12858" spans="1:2">
      <c r="A12858" s="3">
        <v>18683567009</v>
      </c>
      <c r="B12858" t="s">
        <v>15391</v>
      </c>
    </row>
    <row r="12859" spans="1:2">
      <c r="A12859" s="3">
        <v>18684647595</v>
      </c>
      <c r="B12859" t="s">
        <v>15392</v>
      </c>
    </row>
    <row r="12860" spans="1:2">
      <c r="A12860" s="3">
        <v>18684679034</v>
      </c>
      <c r="B12860" t="s">
        <v>15393</v>
      </c>
    </row>
    <row r="12861" spans="1:2">
      <c r="A12861" s="3">
        <v>18683565984</v>
      </c>
      <c r="B12861" t="s">
        <v>15394</v>
      </c>
    </row>
    <row r="12862" spans="1:2">
      <c r="A12862" s="3">
        <v>18687923693</v>
      </c>
      <c r="B12862" t="s">
        <v>15395</v>
      </c>
    </row>
    <row r="12863" spans="1:2">
      <c r="A12863" s="3">
        <v>18684998674</v>
      </c>
      <c r="B12863" t="s">
        <v>15396</v>
      </c>
    </row>
    <row r="12864" spans="1:2">
      <c r="A12864" s="3">
        <v>18687333177</v>
      </c>
      <c r="B12864" t="s">
        <v>15397</v>
      </c>
    </row>
    <row r="12865" spans="1:2">
      <c r="A12865" s="3">
        <v>18682776712</v>
      </c>
      <c r="B12865" t="s">
        <v>15398</v>
      </c>
    </row>
    <row r="12866" spans="1:2">
      <c r="A12866" s="3">
        <v>18682951472</v>
      </c>
      <c r="B12866" t="s">
        <v>15399</v>
      </c>
    </row>
    <row r="12867" spans="1:2">
      <c r="A12867" s="3">
        <v>18683804768</v>
      </c>
      <c r="B12867" t="s">
        <v>15400</v>
      </c>
    </row>
    <row r="12868" spans="1:2">
      <c r="A12868" s="3">
        <v>18686870858</v>
      </c>
      <c r="B12868" t="s">
        <v>15401</v>
      </c>
    </row>
    <row r="12869" spans="1:2">
      <c r="A12869" s="3">
        <v>18682834054</v>
      </c>
      <c r="B12869" t="s">
        <v>15402</v>
      </c>
    </row>
    <row r="12870" spans="1:2">
      <c r="A12870" s="3">
        <v>18683776840</v>
      </c>
      <c r="B12870" t="s">
        <v>15403</v>
      </c>
    </row>
    <row r="12871" spans="1:2">
      <c r="A12871" s="3">
        <v>18683600356</v>
      </c>
      <c r="B12871" t="s">
        <v>15404</v>
      </c>
    </row>
    <row r="12872" spans="1:2">
      <c r="A12872" s="3">
        <v>18687354966</v>
      </c>
      <c r="B12872" t="s">
        <v>15405</v>
      </c>
    </row>
    <row r="12873" spans="1:2">
      <c r="A12873" t="s">
        <v>2301</v>
      </c>
      <c r="B12873" t="s">
        <v>2301</v>
      </c>
    </row>
    <row r="12874" spans="1:2">
      <c r="A12874" s="3">
        <v>18683929342</v>
      </c>
      <c r="B12874" t="s">
        <v>15406</v>
      </c>
    </row>
    <row r="12875" spans="1:2">
      <c r="A12875" s="3">
        <v>18682883795</v>
      </c>
      <c r="B12875" t="s">
        <v>15407</v>
      </c>
    </row>
    <row r="12876" spans="1:2">
      <c r="A12876" s="3">
        <v>18687440350</v>
      </c>
      <c r="B12876" t="s">
        <v>15408</v>
      </c>
    </row>
    <row r="12877" spans="1:2">
      <c r="A12877" s="3">
        <v>18686786545</v>
      </c>
      <c r="B12877" t="s">
        <v>15409</v>
      </c>
    </row>
    <row r="12878" spans="1:2">
      <c r="A12878" s="3">
        <v>18684604217</v>
      </c>
      <c r="B12878" t="s">
        <v>15410</v>
      </c>
    </row>
    <row r="12879" spans="1:2">
      <c r="A12879" s="3">
        <v>18686790662</v>
      </c>
      <c r="B12879" t="s">
        <v>15411</v>
      </c>
    </row>
    <row r="12880" spans="1:2">
      <c r="A12880" s="3">
        <v>18683465933</v>
      </c>
      <c r="B12880" t="s">
        <v>15412</v>
      </c>
    </row>
    <row r="12881" spans="1:2">
      <c r="A12881" s="3">
        <v>18683370582</v>
      </c>
      <c r="B12881" t="s">
        <v>15413</v>
      </c>
    </row>
    <row r="12882" spans="1:2">
      <c r="A12882" s="3">
        <v>18683632114</v>
      </c>
      <c r="B12882" t="s">
        <v>15414</v>
      </c>
    </row>
    <row r="12883" spans="1:2">
      <c r="A12883" s="3">
        <v>18683127186</v>
      </c>
      <c r="B12883" t="s">
        <v>15415</v>
      </c>
    </row>
    <row r="12884" spans="1:2">
      <c r="A12884" s="3">
        <v>18684646704</v>
      </c>
      <c r="B12884" t="s">
        <v>15416</v>
      </c>
    </row>
    <row r="12885" spans="1:2">
      <c r="A12885" s="3">
        <v>18687305303</v>
      </c>
      <c r="B12885" t="s">
        <v>15417</v>
      </c>
    </row>
    <row r="12886" spans="1:2">
      <c r="A12886" s="3">
        <v>18687082478</v>
      </c>
      <c r="B12886" t="s">
        <v>15418</v>
      </c>
    </row>
    <row r="12887" spans="1:2">
      <c r="A12887" s="3">
        <v>18683604773</v>
      </c>
      <c r="B12887" t="s">
        <v>15419</v>
      </c>
    </row>
    <row r="12888" spans="1:2">
      <c r="A12888" s="3">
        <v>18687476494</v>
      </c>
      <c r="B12888" t="s">
        <v>15420</v>
      </c>
    </row>
    <row r="12889" spans="1:2">
      <c r="A12889" s="3">
        <v>18687607686</v>
      </c>
      <c r="B12889" t="s">
        <v>15421</v>
      </c>
    </row>
    <row r="12890" spans="1:2">
      <c r="A12890" s="3">
        <v>18687957136</v>
      </c>
      <c r="B12890" t="s">
        <v>15422</v>
      </c>
    </row>
    <row r="12891" spans="1:2">
      <c r="A12891" s="3">
        <v>18687905688</v>
      </c>
      <c r="B12891" t="s">
        <v>15423</v>
      </c>
    </row>
    <row r="12892" spans="1:2">
      <c r="A12892" s="3">
        <v>18683192125</v>
      </c>
      <c r="B12892" t="s">
        <v>15424</v>
      </c>
    </row>
    <row r="12893" spans="1:2">
      <c r="A12893" s="3">
        <v>186829342563</v>
      </c>
      <c r="B12893" t="s">
        <v>15425</v>
      </c>
    </row>
    <row r="12894" spans="1:2">
      <c r="A12894" s="3">
        <v>18682901500</v>
      </c>
      <c r="B12894" t="s">
        <v>15426</v>
      </c>
    </row>
    <row r="12895" spans="1:2">
      <c r="A12895" s="3">
        <v>8682823309</v>
      </c>
      <c r="B12895" t="s">
        <v>15427</v>
      </c>
    </row>
    <row r="12896" spans="1:2">
      <c r="A12896" s="3">
        <v>18684779965</v>
      </c>
      <c r="B12896" t="s">
        <v>15428</v>
      </c>
    </row>
    <row r="12897" spans="1:2">
      <c r="A12897" t="s">
        <v>2301</v>
      </c>
      <c r="B12897" t="s">
        <v>2301</v>
      </c>
    </row>
    <row r="12898" spans="1:2">
      <c r="A12898" s="3">
        <v>18683974998</v>
      </c>
      <c r="B12898" t="s">
        <v>15429</v>
      </c>
    </row>
    <row r="12899" spans="1:2">
      <c r="A12899" s="3">
        <v>18686884025</v>
      </c>
      <c r="B12899" t="s">
        <v>15430</v>
      </c>
    </row>
    <row r="12900" spans="1:2">
      <c r="A12900" s="3">
        <v>18683415366</v>
      </c>
      <c r="B12900" t="s">
        <v>15431</v>
      </c>
    </row>
    <row r="12901" spans="1:2">
      <c r="A12901" s="3">
        <v>18683187554</v>
      </c>
      <c r="B12901" t="s">
        <v>15432</v>
      </c>
    </row>
    <row r="12902" spans="1:2">
      <c r="A12902" s="3">
        <v>18687658067</v>
      </c>
      <c r="B12902" t="s">
        <v>15433</v>
      </c>
    </row>
    <row r="12903" spans="1:2">
      <c r="A12903" s="3">
        <v>18687857493</v>
      </c>
      <c r="B12903" t="s">
        <v>15434</v>
      </c>
    </row>
    <row r="12904" spans="1:2">
      <c r="A12904" s="3">
        <v>18686893634</v>
      </c>
      <c r="B12904" t="s">
        <v>15435</v>
      </c>
    </row>
    <row r="12905" spans="1:2">
      <c r="A12905" s="3">
        <v>18687180634</v>
      </c>
      <c r="B12905" t="s">
        <v>15436</v>
      </c>
    </row>
    <row r="12906" spans="1:2">
      <c r="A12906" s="3">
        <v>18684998695</v>
      </c>
      <c r="B12906" t="s">
        <v>15437</v>
      </c>
    </row>
    <row r="12907" spans="1:2">
      <c r="A12907" s="3">
        <v>18683910183</v>
      </c>
      <c r="B12907" t="s">
        <v>15438</v>
      </c>
    </row>
    <row r="12908" spans="1:2">
      <c r="A12908" s="3">
        <v>18683381890</v>
      </c>
      <c r="B12908" t="s">
        <v>15439</v>
      </c>
    </row>
    <row r="12909" spans="1:2">
      <c r="A12909" s="3">
        <v>18687555866</v>
      </c>
      <c r="B12909" t="s">
        <v>15440</v>
      </c>
    </row>
    <row r="12910" spans="1:2">
      <c r="A12910" t="s">
        <v>2301</v>
      </c>
      <c r="B12910" t="s">
        <v>2301</v>
      </c>
    </row>
    <row r="12911" spans="1:2">
      <c r="A12911" t="s">
        <v>2301</v>
      </c>
      <c r="B12911" t="s">
        <v>2301</v>
      </c>
    </row>
    <row r="12912" spans="1:2">
      <c r="A12912" t="s">
        <v>2301</v>
      </c>
      <c r="B12912" t="s">
        <v>2301</v>
      </c>
    </row>
    <row r="12913" spans="1:2">
      <c r="A12913" t="s">
        <v>2301</v>
      </c>
      <c r="B12913" t="s">
        <v>2301</v>
      </c>
    </row>
    <row r="12914" spans="1:2">
      <c r="A12914" t="s">
        <v>2301</v>
      </c>
      <c r="B12914" t="s">
        <v>2301</v>
      </c>
    </row>
    <row r="12915" spans="1:2">
      <c r="A12915" s="3">
        <v>18683481866</v>
      </c>
      <c r="B12915" t="s">
        <v>15441</v>
      </c>
    </row>
    <row r="12916" spans="1:2">
      <c r="A12916" s="3">
        <v>18684984855</v>
      </c>
      <c r="B12916" t="s">
        <v>15442</v>
      </c>
    </row>
    <row r="12917" spans="1:2">
      <c r="A12917" t="s">
        <v>2301</v>
      </c>
      <c r="B12917" t="s">
        <v>2301</v>
      </c>
    </row>
    <row r="12918" spans="1:2">
      <c r="A12918" t="s">
        <v>2301</v>
      </c>
      <c r="B12918" t="s">
        <v>2301</v>
      </c>
    </row>
    <row r="12919" spans="1:2">
      <c r="A12919" t="s">
        <v>2301</v>
      </c>
      <c r="B12919" t="s">
        <v>2301</v>
      </c>
    </row>
    <row r="12920" spans="1:2">
      <c r="A12920" s="3">
        <v>18686896893</v>
      </c>
      <c r="B12920" t="s">
        <v>15443</v>
      </c>
    </row>
    <row r="12921" spans="1:2">
      <c r="A12921" t="s">
        <v>2301</v>
      </c>
      <c r="B12921" t="s">
        <v>2301</v>
      </c>
    </row>
    <row r="12922" spans="1:2">
      <c r="A12922" t="s">
        <v>2301</v>
      </c>
      <c r="B12922" t="s">
        <v>2301</v>
      </c>
    </row>
    <row r="12923" spans="1:2">
      <c r="A12923" s="3">
        <v>18683381890</v>
      </c>
      <c r="B12923" t="s">
        <v>15444</v>
      </c>
    </row>
    <row r="12924" spans="1:2">
      <c r="A12924" s="3">
        <v>18683811621</v>
      </c>
      <c r="B12924" t="s">
        <v>15445</v>
      </c>
    </row>
    <row r="12925" spans="1:2">
      <c r="A12925" s="3">
        <v>18687555866</v>
      </c>
      <c r="B12925" t="s">
        <v>15446</v>
      </c>
    </row>
    <row r="12926" spans="1:2">
      <c r="A12926" s="3">
        <v>18683353857</v>
      </c>
      <c r="B12926" t="s">
        <v>15447</v>
      </c>
    </row>
    <row r="12927" spans="1:2">
      <c r="A12927" t="s">
        <v>2301</v>
      </c>
      <c r="B12927" t="s">
        <v>2301</v>
      </c>
    </row>
    <row r="12928" spans="1:2">
      <c r="A12928" t="s">
        <v>2301</v>
      </c>
      <c r="B12928" t="s">
        <v>2301</v>
      </c>
    </row>
    <row r="12929" spans="1:2">
      <c r="A12929" t="s">
        <v>2301</v>
      </c>
      <c r="B12929" t="s">
        <v>2301</v>
      </c>
    </row>
    <row r="12930" spans="1:2">
      <c r="A12930" t="s">
        <v>2301</v>
      </c>
      <c r="B12930" t="s">
        <v>2301</v>
      </c>
    </row>
    <row r="12931" spans="1:2">
      <c r="A12931" s="3">
        <v>18687969200</v>
      </c>
      <c r="B12931" t="s">
        <v>15448</v>
      </c>
    </row>
    <row r="12932" spans="1:2">
      <c r="A12932" s="3">
        <v>18687214774</v>
      </c>
      <c r="B12932" t="s">
        <v>15449</v>
      </c>
    </row>
    <row r="12933" spans="1:2">
      <c r="A12933" s="3">
        <v>18687691974</v>
      </c>
      <c r="B12933" t="s">
        <v>15450</v>
      </c>
    </row>
    <row r="12934" spans="1:2">
      <c r="A12934" s="3">
        <v>18683755404</v>
      </c>
      <c r="B12934" t="s">
        <v>15451</v>
      </c>
    </row>
    <row r="12935" spans="1:2">
      <c r="A12935">
        <v>18683611478</v>
      </c>
      <c r="B12935" t="s">
        <v>15452</v>
      </c>
    </row>
    <row r="12936" spans="1:2">
      <c r="A12936" t="s">
        <v>2301</v>
      </c>
      <c r="B12936" t="s">
        <v>2301</v>
      </c>
    </row>
    <row r="12937" spans="1:2">
      <c r="A12937" s="3">
        <v>18682948169</v>
      </c>
      <c r="B12937" t="s">
        <v>15453</v>
      </c>
    </row>
    <row r="12938" spans="1:2">
      <c r="A12938" s="3">
        <v>18683314733</v>
      </c>
      <c r="B12938" t="s">
        <v>15454</v>
      </c>
    </row>
    <row r="12939" spans="1:2">
      <c r="A12939" s="3">
        <v>18687474284</v>
      </c>
      <c r="B12939" t="s">
        <v>15455</v>
      </c>
    </row>
    <row r="12940" spans="1:2">
      <c r="A12940" s="3">
        <v>18686830593</v>
      </c>
      <c r="B12940" t="s">
        <v>15456</v>
      </c>
    </row>
    <row r="12941" spans="1:2">
      <c r="A12941" s="3">
        <v>18682924149</v>
      </c>
      <c r="B12941" t="s">
        <v>15457</v>
      </c>
    </row>
    <row r="12942" spans="1:2">
      <c r="A12942" t="s">
        <v>2301</v>
      </c>
      <c r="B12942" t="s">
        <v>2301</v>
      </c>
    </row>
    <row r="12943" spans="1:2">
      <c r="A12943" t="s">
        <v>2301</v>
      </c>
      <c r="B12943" t="s">
        <v>2301</v>
      </c>
    </row>
    <row r="12944" spans="1:2">
      <c r="A12944" s="3">
        <v>18687828845</v>
      </c>
      <c r="B12944" t="s">
        <v>15458</v>
      </c>
    </row>
    <row r="12945" spans="1:2">
      <c r="A12945" s="3">
        <v>18683804808</v>
      </c>
      <c r="B12945" t="s">
        <v>15459</v>
      </c>
    </row>
    <row r="12946" spans="1:2">
      <c r="A12946" s="3">
        <v>18683218341</v>
      </c>
      <c r="B12946" t="s">
        <v>15460</v>
      </c>
    </row>
    <row r="12947" spans="1:2">
      <c r="A12947" s="3">
        <v>18682883854</v>
      </c>
      <c r="B12947" t="s">
        <v>15461</v>
      </c>
    </row>
    <row r="12948" spans="1:2">
      <c r="A12948" t="s">
        <v>2301</v>
      </c>
      <c r="B12948" t="s">
        <v>2301</v>
      </c>
    </row>
    <row r="12949" spans="1:2">
      <c r="A12949" t="s">
        <v>2301</v>
      </c>
      <c r="B12949" t="s">
        <v>2301</v>
      </c>
    </row>
    <row r="12950" spans="1:2">
      <c r="A12950" t="s">
        <v>2301</v>
      </c>
      <c r="B12950" t="s">
        <v>2301</v>
      </c>
    </row>
    <row r="12951" spans="1:2">
      <c r="A12951" t="s">
        <v>2301</v>
      </c>
      <c r="B12951" t="s">
        <v>2301</v>
      </c>
    </row>
    <row r="12952" spans="1:2">
      <c r="A12952" t="s">
        <v>2301</v>
      </c>
      <c r="B12952" t="s">
        <v>2301</v>
      </c>
    </row>
    <row r="12953" spans="1:2">
      <c r="A12953" t="s">
        <v>2301</v>
      </c>
      <c r="B12953" t="s">
        <v>2301</v>
      </c>
    </row>
    <row r="12954" spans="1:2">
      <c r="A12954" t="s">
        <v>2301</v>
      </c>
      <c r="B12954" t="s">
        <v>2301</v>
      </c>
    </row>
    <row r="12955" spans="1:2">
      <c r="A12955" t="s">
        <v>2301</v>
      </c>
      <c r="B12955" t="s">
        <v>2301</v>
      </c>
    </row>
    <row r="12956" spans="1:2">
      <c r="A12956" s="3">
        <v>18683747041</v>
      </c>
      <c r="B12956" t="s">
        <v>15462</v>
      </c>
    </row>
    <row r="12957" spans="1:2">
      <c r="A12957" t="s">
        <v>2301</v>
      </c>
      <c r="B12957" t="s">
        <v>2301</v>
      </c>
    </row>
    <row r="12958" spans="1:2">
      <c r="A12958" t="s">
        <v>2301</v>
      </c>
      <c r="B12958" t="s">
        <v>2301</v>
      </c>
    </row>
    <row r="12959" spans="1:2">
      <c r="A12959" t="s">
        <v>2301</v>
      </c>
      <c r="B12959" t="s">
        <v>2301</v>
      </c>
    </row>
    <row r="12960" spans="1:2">
      <c r="A12960" t="s">
        <v>2301</v>
      </c>
      <c r="B12960" t="s">
        <v>2301</v>
      </c>
    </row>
    <row r="12961" spans="1:2">
      <c r="A12961" t="s">
        <v>2301</v>
      </c>
      <c r="B12961" t="s">
        <v>2301</v>
      </c>
    </row>
    <row r="12962" spans="1:2">
      <c r="A12962" t="s">
        <v>2301</v>
      </c>
      <c r="B12962" t="s">
        <v>2301</v>
      </c>
    </row>
    <row r="12963" spans="1:2">
      <c r="A12963" t="s">
        <v>2301</v>
      </c>
      <c r="B12963" t="s">
        <v>2301</v>
      </c>
    </row>
    <row r="12964" spans="1:2">
      <c r="A12964" t="s">
        <v>2301</v>
      </c>
      <c r="B12964" t="s">
        <v>2301</v>
      </c>
    </row>
    <row r="12965" spans="1:2">
      <c r="A12965" t="s">
        <v>2301</v>
      </c>
      <c r="B12965" t="s">
        <v>2301</v>
      </c>
    </row>
    <row r="12966" spans="1:2">
      <c r="A12966" t="s">
        <v>2301</v>
      </c>
      <c r="B12966" t="s">
        <v>2301</v>
      </c>
    </row>
    <row r="12967" spans="1:2">
      <c r="A12967" s="3">
        <v>18683812806</v>
      </c>
      <c r="B12967" t="s">
        <v>15463</v>
      </c>
    </row>
    <row r="12968" spans="1:2">
      <c r="A12968" s="3">
        <v>18682869064</v>
      </c>
      <c r="B12968" t="s">
        <v>15464</v>
      </c>
    </row>
    <row r="12969" spans="1:2">
      <c r="A12969" s="3">
        <v>18683936150</v>
      </c>
      <c r="B12969" t="s">
        <v>15465</v>
      </c>
    </row>
    <row r="12970" spans="1:2">
      <c r="A12970" s="3">
        <v>18683611324</v>
      </c>
      <c r="B12970" t="s">
        <v>15466</v>
      </c>
    </row>
    <row r="12971" spans="1:2">
      <c r="A12971" s="3">
        <v>18687391896</v>
      </c>
      <c r="B12971" t="s">
        <v>15467</v>
      </c>
    </row>
    <row r="12972" spans="1:2">
      <c r="A12972" s="3">
        <v>18683261300</v>
      </c>
      <c r="B12972" t="s">
        <v>15468</v>
      </c>
    </row>
    <row r="12973" spans="1:2">
      <c r="A12973" s="3">
        <v>18684797719</v>
      </c>
      <c r="B12973" t="s">
        <v>15469</v>
      </c>
    </row>
    <row r="12974" spans="1:2">
      <c r="A12974" s="3">
        <v>18687670777</v>
      </c>
      <c r="B12974" t="s">
        <v>15470</v>
      </c>
    </row>
    <row r="12975" spans="1:2">
      <c r="A12975" s="3">
        <v>18687744892</v>
      </c>
      <c r="B12975" t="s">
        <v>15471</v>
      </c>
    </row>
    <row r="12976" spans="1:2">
      <c r="A12976" s="3">
        <v>18683832838</v>
      </c>
      <c r="B12976" t="s">
        <v>15472</v>
      </c>
    </row>
    <row r="12977" spans="1:2">
      <c r="A12977" s="3">
        <v>18687561021</v>
      </c>
      <c r="B12977" t="s">
        <v>15473</v>
      </c>
    </row>
    <row r="12978" spans="1:2">
      <c r="A12978" s="3">
        <v>18683399236</v>
      </c>
      <c r="B12978" t="s">
        <v>15474</v>
      </c>
    </row>
    <row r="12979" spans="1:2">
      <c r="A12979" s="3">
        <v>18686804946</v>
      </c>
      <c r="B12979" t="s">
        <v>15475</v>
      </c>
    </row>
    <row r="12980" spans="1:2">
      <c r="A12980" s="3">
        <v>18683105857</v>
      </c>
      <c r="B12980" t="s">
        <v>15476</v>
      </c>
    </row>
    <row r="12981" spans="1:2">
      <c r="A12981" s="3">
        <v>18687489425</v>
      </c>
      <c r="B12981" t="s">
        <v>15477</v>
      </c>
    </row>
    <row r="12982" spans="1:2">
      <c r="A12982" s="3">
        <v>18687657202</v>
      </c>
      <c r="B12982" t="s">
        <v>15478</v>
      </c>
    </row>
    <row r="12983" spans="1:2">
      <c r="A12983" s="3">
        <v>18683641573</v>
      </c>
      <c r="B12983" t="s">
        <v>15479</v>
      </c>
    </row>
    <row r="12984" spans="1:2">
      <c r="A12984" s="3">
        <v>18687120610</v>
      </c>
      <c r="B12984" t="s">
        <v>15480</v>
      </c>
    </row>
    <row r="12985" spans="1:2">
      <c r="A12985" s="3">
        <v>18686875352</v>
      </c>
      <c r="B12985" t="s">
        <v>15481</v>
      </c>
    </row>
    <row r="12986" spans="1:2">
      <c r="A12986" s="3">
        <v>18682805465</v>
      </c>
      <c r="B12986" t="s">
        <v>15482</v>
      </c>
    </row>
    <row r="12987" spans="1:2">
      <c r="A12987" s="3">
        <v>18683279299</v>
      </c>
      <c r="B12987" t="s">
        <v>15483</v>
      </c>
    </row>
    <row r="12988" spans="1:2">
      <c r="A12988" s="3">
        <v>18683172484</v>
      </c>
      <c r="B12988" t="s">
        <v>15484</v>
      </c>
    </row>
    <row r="12989" spans="1:2">
      <c r="A12989" s="3">
        <v>18687618514</v>
      </c>
      <c r="B12989" t="s">
        <v>15485</v>
      </c>
    </row>
    <row r="12990" spans="1:2">
      <c r="A12990" s="3">
        <v>18687267285</v>
      </c>
      <c r="B12990" t="s">
        <v>15486</v>
      </c>
    </row>
    <row r="12991" spans="1:2">
      <c r="A12991" s="3">
        <v>18687515090</v>
      </c>
      <c r="B12991" t="s">
        <v>15487</v>
      </c>
    </row>
    <row r="12992" spans="1:2">
      <c r="A12992" s="3">
        <v>18682997419</v>
      </c>
      <c r="B12992" t="s">
        <v>15488</v>
      </c>
    </row>
    <row r="12993" spans="1:2">
      <c r="A12993" s="3">
        <v>18683612436</v>
      </c>
      <c r="B12993" t="s">
        <v>15489</v>
      </c>
    </row>
    <row r="12994" spans="1:2">
      <c r="A12994" s="3">
        <v>18686785108</v>
      </c>
      <c r="B12994" t="s">
        <v>15490</v>
      </c>
    </row>
    <row r="12995" spans="1:2">
      <c r="A12995" s="3">
        <v>18684954586</v>
      </c>
      <c r="B12995" t="s">
        <v>15491</v>
      </c>
    </row>
    <row r="12996" spans="1:2">
      <c r="A12996" s="3">
        <v>18687986836</v>
      </c>
      <c r="B12996" t="s">
        <v>15492</v>
      </c>
    </row>
    <row r="12997" spans="1:2">
      <c r="A12997" s="3">
        <v>18683136669</v>
      </c>
      <c r="B12997" t="s">
        <v>15493</v>
      </c>
    </row>
    <row r="12998" spans="1:2">
      <c r="A12998" s="3">
        <v>18683155587</v>
      </c>
      <c r="B12998" t="s">
        <v>15494</v>
      </c>
    </row>
    <row r="12999" spans="1:2">
      <c r="A12999" s="3">
        <v>18687160457</v>
      </c>
      <c r="B12999" t="s">
        <v>15495</v>
      </c>
    </row>
    <row r="13000" spans="1:2">
      <c r="A13000" s="3">
        <v>18683043693</v>
      </c>
      <c r="B13000" t="s">
        <v>15496</v>
      </c>
    </row>
    <row r="13001" spans="1:2">
      <c r="A13001" s="3">
        <v>18683334013</v>
      </c>
      <c r="B13001" t="s">
        <v>15497</v>
      </c>
    </row>
    <row r="13002" spans="1:2">
      <c r="A13002" s="3">
        <v>18687898366</v>
      </c>
      <c r="B13002" t="s">
        <v>15498</v>
      </c>
    </row>
    <row r="13003" spans="1:2">
      <c r="A13003" s="3">
        <v>18683814293</v>
      </c>
      <c r="B13003" t="s">
        <v>15499</v>
      </c>
    </row>
    <row r="13004" spans="1:2">
      <c r="A13004" s="3">
        <v>18687657202</v>
      </c>
      <c r="B13004" t="s">
        <v>15500</v>
      </c>
    </row>
    <row r="13005" spans="1:2">
      <c r="A13005" s="3">
        <v>18687761735</v>
      </c>
      <c r="B13005" t="s">
        <v>15501</v>
      </c>
    </row>
    <row r="13006" spans="1:2">
      <c r="A13006" s="3">
        <v>18683231692</v>
      </c>
      <c r="B13006" t="s">
        <v>15502</v>
      </c>
    </row>
    <row r="13007" spans="1:2">
      <c r="A13007" s="3">
        <v>18683930772</v>
      </c>
      <c r="B13007" t="s">
        <v>15503</v>
      </c>
    </row>
    <row r="13008" spans="1:2">
      <c r="A13008" s="3">
        <v>18687567162</v>
      </c>
      <c r="B13008" t="s">
        <v>15504</v>
      </c>
    </row>
    <row r="13009" spans="1:2">
      <c r="A13009" s="3">
        <v>18683912225</v>
      </c>
      <c r="B13009" t="s">
        <v>15505</v>
      </c>
    </row>
    <row r="13010" spans="1:2">
      <c r="A13010" s="3">
        <v>18683927804</v>
      </c>
      <c r="B13010" t="s">
        <v>15506</v>
      </c>
    </row>
    <row r="13011" spans="1:2">
      <c r="A13011" s="3">
        <v>18683934583</v>
      </c>
      <c r="B13011" t="s">
        <v>15507</v>
      </c>
    </row>
    <row r="13012" spans="1:2">
      <c r="A13012" s="3">
        <v>18683384720</v>
      </c>
      <c r="B13012" t="s">
        <v>15508</v>
      </c>
    </row>
    <row r="13013" spans="1:2">
      <c r="A13013" s="3">
        <v>18687453723</v>
      </c>
      <c r="B13013" t="s">
        <v>15509</v>
      </c>
    </row>
    <row r="13014" spans="1:2">
      <c r="A13014" s="3">
        <v>18687447059</v>
      </c>
      <c r="B13014" t="s">
        <v>15510</v>
      </c>
    </row>
    <row r="13015" spans="1:2">
      <c r="A13015" s="3">
        <v>18682828234</v>
      </c>
      <c r="B13015" t="s">
        <v>15511</v>
      </c>
    </row>
    <row r="13016" spans="1:2">
      <c r="A13016" s="3">
        <v>18683827694</v>
      </c>
      <c r="B13016" t="s">
        <v>15512</v>
      </c>
    </row>
    <row r="13017" spans="1:2">
      <c r="A13017" s="3">
        <v>18683192728</v>
      </c>
      <c r="B13017" t="s">
        <v>15513</v>
      </c>
    </row>
    <row r="13018" spans="1:2">
      <c r="A13018" s="3">
        <v>1868</v>
      </c>
      <c r="B13018" t="s">
        <v>15514</v>
      </c>
    </row>
    <row r="13019" spans="1:2">
      <c r="A13019" s="3">
        <v>18684606814</v>
      </c>
      <c r="B13019" t="s">
        <v>15515</v>
      </c>
    </row>
    <row r="13020" spans="1:2">
      <c r="A13020" s="3">
        <v>18683934096</v>
      </c>
      <c r="B13020" t="s">
        <v>15516</v>
      </c>
    </row>
    <row r="13021" spans="1:2">
      <c r="A13021" s="3">
        <v>18687999772</v>
      </c>
      <c r="B13021" t="s">
        <v>15517</v>
      </c>
    </row>
    <row r="13022" spans="1:2">
      <c r="A13022" s="3">
        <v>18687748591</v>
      </c>
      <c r="B13022" t="s">
        <v>15518</v>
      </c>
    </row>
    <row r="13023" spans="1:2">
      <c r="A13023" s="3">
        <v>18687284808</v>
      </c>
      <c r="B13023" t="s">
        <v>15519</v>
      </c>
    </row>
    <row r="13024" spans="1:2">
      <c r="A13024" s="3">
        <v>18687292838</v>
      </c>
      <c r="B13024" t="s">
        <v>15520</v>
      </c>
    </row>
    <row r="13025" spans="1:2">
      <c r="A13025" s="3">
        <v>18687149926</v>
      </c>
      <c r="B13025" t="s">
        <v>15521</v>
      </c>
    </row>
    <row r="13026" spans="1:2">
      <c r="A13026" s="3">
        <v>18683698135</v>
      </c>
      <c r="B13026" t="s">
        <v>15522</v>
      </c>
    </row>
    <row r="13027" spans="1:2">
      <c r="A13027" t="s">
        <v>2301</v>
      </c>
      <c r="B13027" t="s">
        <v>2301</v>
      </c>
    </row>
    <row r="13028" spans="1:2">
      <c r="A13028" s="3">
        <v>18687520971</v>
      </c>
      <c r="B13028" t="s">
        <v>15523</v>
      </c>
    </row>
    <row r="13029" spans="1:2">
      <c r="A13029" s="3">
        <v>18687851478</v>
      </c>
      <c r="B13029" t="s">
        <v>15524</v>
      </c>
    </row>
    <row r="13030" spans="1:2">
      <c r="A13030" s="3">
        <v>18684667425</v>
      </c>
      <c r="B13030" t="s">
        <v>15525</v>
      </c>
    </row>
    <row r="13031" spans="1:2">
      <c r="A13031" s="3">
        <v>18687613808</v>
      </c>
      <c r="B13031" t="s">
        <v>15526</v>
      </c>
    </row>
    <row r="13032" spans="1:2">
      <c r="A13032" s="3">
        <v>18684767602</v>
      </c>
      <c r="B13032" t="s">
        <v>15527</v>
      </c>
    </row>
    <row r="13033" spans="1:2">
      <c r="A13033" s="3">
        <v>18687449121</v>
      </c>
      <c r="B13033" t="s">
        <v>15528</v>
      </c>
    </row>
    <row r="13034" spans="1:2">
      <c r="A13034" s="3">
        <v>18683815260</v>
      </c>
      <c r="B13034" t="s">
        <v>15529</v>
      </c>
    </row>
    <row r="13035" spans="1:2">
      <c r="A13035" s="3">
        <v>18683920392</v>
      </c>
      <c r="B13035" t="s">
        <v>15530</v>
      </c>
    </row>
    <row r="13036" spans="1:2">
      <c r="A13036" s="3">
        <v>18687993590</v>
      </c>
      <c r="B13036" t="s">
        <v>15531</v>
      </c>
    </row>
    <row r="13037" spans="1:2">
      <c r="A13037" s="3">
        <v>18687781857</v>
      </c>
      <c r="B13037" t="s">
        <v>15532</v>
      </c>
    </row>
    <row r="13038" spans="1:2">
      <c r="A13038" s="3">
        <v>18687624410</v>
      </c>
      <c r="B13038" t="s">
        <v>15533</v>
      </c>
    </row>
    <row r="13039" spans="1:2">
      <c r="A13039" s="3">
        <v>18687287349</v>
      </c>
      <c r="B13039" t="s">
        <v>15534</v>
      </c>
    </row>
    <row r="13040" spans="1:2">
      <c r="A13040" s="3">
        <v>18687470042</v>
      </c>
      <c r="B13040" t="s">
        <v>15535</v>
      </c>
    </row>
    <row r="13041" spans="1:2">
      <c r="A13041" s="3">
        <v>18683927587</v>
      </c>
      <c r="B13041" t="s">
        <v>15536</v>
      </c>
    </row>
    <row r="13042" spans="1:2">
      <c r="A13042" s="3">
        <v>18683789184</v>
      </c>
      <c r="B13042" t="s">
        <v>15537</v>
      </c>
    </row>
    <row r="13043" spans="1:2">
      <c r="A13043" s="3">
        <v>18687311426</v>
      </c>
      <c r="B13043" t="s">
        <v>15538</v>
      </c>
    </row>
    <row r="13044" spans="1:2">
      <c r="A13044" s="3">
        <v>18687756389</v>
      </c>
      <c r="B13044" t="s">
        <v>15539</v>
      </c>
    </row>
    <row r="13045" spans="1:2">
      <c r="A13045" s="3">
        <v>18683023547</v>
      </c>
      <c r="B13045" t="s">
        <v>15540</v>
      </c>
    </row>
    <row r="13046" spans="1:2">
      <c r="A13046" s="3">
        <v>18682745174</v>
      </c>
      <c r="B13046" t="s">
        <v>15541</v>
      </c>
    </row>
    <row r="13047" spans="1:2">
      <c r="A13047" s="3">
        <v>18683527224</v>
      </c>
      <c r="B13047" t="s">
        <v>15542</v>
      </c>
    </row>
    <row r="13048" spans="1:2">
      <c r="A13048" s="3">
        <v>18687058442</v>
      </c>
      <c r="B13048" t="s">
        <v>15543</v>
      </c>
    </row>
    <row r="13049" spans="1:2">
      <c r="A13049" s="3">
        <v>18686853558</v>
      </c>
      <c r="B13049" t="s">
        <v>15544</v>
      </c>
    </row>
    <row r="13050" spans="1:2">
      <c r="A13050" s="3">
        <v>18683949954</v>
      </c>
      <c r="B13050" t="s">
        <v>15545</v>
      </c>
    </row>
    <row r="13051" spans="1:2">
      <c r="A13051" s="3">
        <v>18683789485</v>
      </c>
      <c r="B13051" t="s">
        <v>15546</v>
      </c>
    </row>
    <row r="13052" spans="1:2">
      <c r="A13052" s="3">
        <v>18687648234</v>
      </c>
      <c r="B13052" t="s">
        <v>15547</v>
      </c>
    </row>
    <row r="13053" spans="1:2">
      <c r="A13053" s="3">
        <v>18683039661</v>
      </c>
      <c r="B13053" t="s">
        <v>15548</v>
      </c>
    </row>
    <row r="13054" spans="1:2">
      <c r="A13054" s="3">
        <v>18683279591</v>
      </c>
      <c r="B13054" t="s">
        <v>15549</v>
      </c>
    </row>
    <row r="13055" spans="1:2">
      <c r="A13055" s="3">
        <v>18687078566</v>
      </c>
      <c r="B13055" t="s">
        <v>15550</v>
      </c>
    </row>
    <row r="13056" spans="1:2">
      <c r="A13056" s="3">
        <v>18687442375</v>
      </c>
      <c r="B13056" t="s">
        <v>15551</v>
      </c>
    </row>
    <row r="13057" spans="1:2">
      <c r="A13057" s="3">
        <v>18682965249</v>
      </c>
      <c r="B13057" t="s">
        <v>15552</v>
      </c>
    </row>
    <row r="13058" spans="1:2">
      <c r="A13058" s="3">
        <v>18687566553</v>
      </c>
      <c r="B13058" t="s">
        <v>15553</v>
      </c>
    </row>
    <row r="13059" spans="1:2">
      <c r="A13059" s="3">
        <v>18683158043</v>
      </c>
      <c r="B13059" t="s">
        <v>15554</v>
      </c>
    </row>
    <row r="13060" spans="1:2">
      <c r="A13060">
        <v>18683268757</v>
      </c>
      <c r="B13060" t="s">
        <v>15555</v>
      </c>
    </row>
    <row r="13061" spans="1:2">
      <c r="A13061" s="3">
        <v>18683146884</v>
      </c>
      <c r="B13061" t="s">
        <v>15556</v>
      </c>
    </row>
    <row r="13062" spans="1:2">
      <c r="A13062" s="3">
        <v>18683501805</v>
      </c>
      <c r="B13062" t="s">
        <v>15557</v>
      </c>
    </row>
    <row r="13063" spans="1:2">
      <c r="A13063" s="3">
        <v>18683057821</v>
      </c>
      <c r="B13063" t="s">
        <v>15558</v>
      </c>
    </row>
    <row r="13064" spans="1:2">
      <c r="A13064" s="3">
        <v>18687861259</v>
      </c>
      <c r="B13064" t="s">
        <v>15559</v>
      </c>
    </row>
    <row r="13065" spans="1:2">
      <c r="A13065" s="3">
        <v>18684969967</v>
      </c>
      <c r="B13065" t="s">
        <v>15560</v>
      </c>
    </row>
    <row r="13066" spans="1:2">
      <c r="A13066" s="3">
        <v>18687013661</v>
      </c>
      <c r="B13066" t="s">
        <v>15561</v>
      </c>
    </row>
    <row r="13067" spans="1:2">
      <c r="A13067" s="3">
        <v>18687441117</v>
      </c>
      <c r="B13067" t="s">
        <v>15562</v>
      </c>
    </row>
    <row r="13068" spans="1:2">
      <c r="A13068" s="3">
        <v>18683881969</v>
      </c>
      <c r="B13068" t="s">
        <v>15563</v>
      </c>
    </row>
    <row r="13069" spans="1:2">
      <c r="A13069" s="3">
        <v>18687879092</v>
      </c>
      <c r="B13069" t="s">
        <v>15564</v>
      </c>
    </row>
    <row r="13070" spans="1:2">
      <c r="A13070" s="3">
        <v>18684708482</v>
      </c>
      <c r="B13070" t="s">
        <v>15565</v>
      </c>
    </row>
    <row r="13071" spans="1:2">
      <c r="A13071" s="3">
        <v>18683209903</v>
      </c>
      <c r="B13071" t="s">
        <v>15566</v>
      </c>
    </row>
    <row r="13072" spans="1:2">
      <c r="A13072" s="3">
        <v>18687809458</v>
      </c>
      <c r="B13072" t="s">
        <v>15567</v>
      </c>
    </row>
    <row r="13073" spans="1:2">
      <c r="A13073" s="3">
        <v>18683441988</v>
      </c>
      <c r="B13073" t="s">
        <v>15568</v>
      </c>
    </row>
    <row r="13074" spans="1:2">
      <c r="A13074" s="3">
        <v>18683501805</v>
      </c>
      <c r="B13074" t="s">
        <v>15557</v>
      </c>
    </row>
    <row r="13075" spans="1:2">
      <c r="A13075" s="3">
        <v>18684916755</v>
      </c>
      <c r="B13075" t="s">
        <v>15569</v>
      </c>
    </row>
    <row r="13076" spans="1:2">
      <c r="A13076" s="3">
        <v>18682704709</v>
      </c>
      <c r="B13076" t="s">
        <v>15570</v>
      </c>
    </row>
    <row r="13077" spans="1:2">
      <c r="A13077" s="3">
        <v>18686865849</v>
      </c>
      <c r="B13077" t="s">
        <v>15571</v>
      </c>
    </row>
    <row r="13078" spans="1:2">
      <c r="A13078" s="3">
        <v>18683976842</v>
      </c>
      <c r="B13078" t="s">
        <v>15572</v>
      </c>
    </row>
    <row r="13079" spans="1:2">
      <c r="A13079" s="3">
        <v>18683034035</v>
      </c>
      <c r="B13079" t="s">
        <v>15573</v>
      </c>
    </row>
    <row r="13080" spans="1:2">
      <c r="A13080" s="3">
        <v>18683062397</v>
      </c>
      <c r="B13080" t="s">
        <v>15574</v>
      </c>
    </row>
    <row r="13081" spans="1:2">
      <c r="A13081" s="3">
        <v>18683097656</v>
      </c>
      <c r="B13081" t="s">
        <v>15575</v>
      </c>
    </row>
    <row r="13082" spans="1:2">
      <c r="A13082" s="3">
        <v>18687778806</v>
      </c>
      <c r="B13082" t="s">
        <v>15576</v>
      </c>
    </row>
    <row r="13083" spans="1:2">
      <c r="A13083" s="3">
        <v>18687991365</v>
      </c>
      <c r="B13083" t="s">
        <v>15577</v>
      </c>
    </row>
    <row r="13084" spans="1:2">
      <c r="A13084" s="3">
        <v>18686782820</v>
      </c>
      <c r="B13084" t="s">
        <v>15578</v>
      </c>
    </row>
    <row r="13085" spans="1:2">
      <c r="A13085" s="3">
        <v>18683827864</v>
      </c>
      <c r="B13085" t="s">
        <v>15579</v>
      </c>
    </row>
    <row r="13086" spans="1:2">
      <c r="A13086" s="3">
        <v>18687072275</v>
      </c>
      <c r="B13086" t="s">
        <v>15580</v>
      </c>
    </row>
    <row r="13087" spans="1:2">
      <c r="A13087" s="3">
        <v>18683980770</v>
      </c>
      <c r="B13087" t="s">
        <v>15581</v>
      </c>
    </row>
    <row r="13088" spans="1:2">
      <c r="A13088" s="3">
        <v>18683941032</v>
      </c>
      <c r="B13088" t="s">
        <v>15582</v>
      </c>
    </row>
    <row r="13089" spans="1:2">
      <c r="A13089" s="3">
        <v>18687424133</v>
      </c>
      <c r="B13089" t="s">
        <v>15583</v>
      </c>
    </row>
    <row r="13090" spans="1:2">
      <c r="A13090" s="3">
        <v>18683397253</v>
      </c>
      <c r="B13090" t="s">
        <v>15584</v>
      </c>
    </row>
    <row r="13091" spans="1:2">
      <c r="A13091" s="3">
        <v>18683040619</v>
      </c>
      <c r="B13091" t="s">
        <v>15585</v>
      </c>
    </row>
    <row r="13092" spans="1:2">
      <c r="A13092" s="3">
        <v>18683489679</v>
      </c>
      <c r="B13092" t="s">
        <v>15586</v>
      </c>
    </row>
    <row r="13093" spans="1:2">
      <c r="A13093" s="3">
        <v>18683351708</v>
      </c>
      <c r="B13093" t="s">
        <v>15587</v>
      </c>
    </row>
    <row r="13094" spans="1:2">
      <c r="A13094" s="3">
        <v>18682692000</v>
      </c>
      <c r="B13094" t="s">
        <v>15588</v>
      </c>
    </row>
    <row r="13095" spans="1:2">
      <c r="A13095" s="3">
        <v>18687427240</v>
      </c>
      <c r="B13095" t="s">
        <v>15589</v>
      </c>
    </row>
    <row r="13096" spans="1:2">
      <c r="A13096" s="3">
        <v>18683898963</v>
      </c>
      <c r="B13096" t="s">
        <v>15590</v>
      </c>
    </row>
    <row r="13097" spans="1:2">
      <c r="A13097" s="3">
        <v>18687376011</v>
      </c>
      <c r="B13097" t="s">
        <v>15591</v>
      </c>
    </row>
    <row r="13098" spans="1:2">
      <c r="A13098" s="3">
        <v>18683666853</v>
      </c>
      <c r="B13098" t="s">
        <v>15592</v>
      </c>
    </row>
    <row r="13099" spans="1:2">
      <c r="A13099" s="3">
        <v>18687585026</v>
      </c>
      <c r="B13099" t="s">
        <v>15593</v>
      </c>
    </row>
    <row r="13100" spans="1:2">
      <c r="A13100" s="3">
        <v>18687370152</v>
      </c>
      <c r="B13100" t="s">
        <v>15594</v>
      </c>
    </row>
    <row r="13101" spans="1:2">
      <c r="A13101" s="3">
        <v>18686827974</v>
      </c>
      <c r="B13101" t="s">
        <v>15595</v>
      </c>
    </row>
    <row r="13102" spans="1:2">
      <c r="A13102" s="3">
        <v>18683258975</v>
      </c>
      <c r="B13102" t="s">
        <v>15596</v>
      </c>
    </row>
    <row r="13103" spans="1:2">
      <c r="A13103" s="3">
        <v>18682822389</v>
      </c>
      <c r="B13103" t="s">
        <v>15597</v>
      </c>
    </row>
    <row r="13104" spans="1:2">
      <c r="A13104" s="3">
        <v>18684864777</v>
      </c>
      <c r="B13104" t="s">
        <v>15598</v>
      </c>
    </row>
    <row r="13105" spans="1:2">
      <c r="A13105" s="3">
        <v>18683465257</v>
      </c>
      <c r="B13105" t="s">
        <v>15599</v>
      </c>
    </row>
    <row r="13106" spans="1:2">
      <c r="A13106" s="3">
        <v>18687550350</v>
      </c>
      <c r="B13106" t="s">
        <v>15600</v>
      </c>
    </row>
    <row r="13107" spans="1:2">
      <c r="A13107" s="3">
        <v>18683988143</v>
      </c>
      <c r="B13107" t="s">
        <v>15601</v>
      </c>
    </row>
    <row r="13108" spans="1:2">
      <c r="A13108" s="3">
        <v>18687927264</v>
      </c>
      <c r="B13108" t="s">
        <v>15602</v>
      </c>
    </row>
    <row r="13109" spans="1:2">
      <c r="A13109" s="3">
        <v>18687080188</v>
      </c>
      <c r="B13109" t="s">
        <v>15603</v>
      </c>
    </row>
    <row r="13110" spans="1:2">
      <c r="A13110" s="3">
        <v>18682347747</v>
      </c>
      <c r="B13110" t="s">
        <v>15604</v>
      </c>
    </row>
    <row r="13111" spans="1:2">
      <c r="A13111" s="3">
        <v>18687764339</v>
      </c>
      <c r="B13111" t="s">
        <v>15605</v>
      </c>
    </row>
    <row r="13112" spans="1:2">
      <c r="A13112" s="3">
        <v>18687929921</v>
      </c>
      <c r="B13112" t="s">
        <v>15606</v>
      </c>
    </row>
    <row r="13113" spans="1:2">
      <c r="A13113" s="3">
        <v>18687539863</v>
      </c>
      <c r="B13113" t="s">
        <v>15607</v>
      </c>
    </row>
    <row r="13114" spans="1:2">
      <c r="A13114" s="3">
        <v>18687367612</v>
      </c>
      <c r="B13114" t="s">
        <v>15608</v>
      </c>
    </row>
    <row r="13115" spans="1:2">
      <c r="A13115" s="3">
        <v>18684766518</v>
      </c>
      <c r="B13115" t="s">
        <v>15609</v>
      </c>
    </row>
    <row r="13116" spans="1:2">
      <c r="A13116" s="3">
        <v>18683663451</v>
      </c>
      <c r="B13116" t="s">
        <v>15610</v>
      </c>
    </row>
    <row r="13117" spans="1:2">
      <c r="A13117" s="3">
        <v>18682960118</v>
      </c>
      <c r="B13117" t="s">
        <v>15611</v>
      </c>
    </row>
    <row r="13118" spans="1:2">
      <c r="A13118" s="3">
        <v>18683392385</v>
      </c>
      <c r="B13118" t="s">
        <v>15612</v>
      </c>
    </row>
    <row r="13119" spans="1:2">
      <c r="A13119" s="3">
        <v>18683046569</v>
      </c>
      <c r="B13119" t="s">
        <v>15613</v>
      </c>
    </row>
    <row r="13120" spans="1:2">
      <c r="A13120" s="3">
        <v>18687608036</v>
      </c>
      <c r="B13120" t="s">
        <v>15614</v>
      </c>
    </row>
    <row r="13121" spans="1:2">
      <c r="A13121" s="3">
        <v>18683538411</v>
      </c>
      <c r="B13121" t="s">
        <v>15615</v>
      </c>
    </row>
    <row r="13122" spans="1:2">
      <c r="A13122" s="3">
        <v>18687128317</v>
      </c>
      <c r="B13122" t="s">
        <v>15616</v>
      </c>
    </row>
    <row r="13123" spans="1:2">
      <c r="A13123" s="3">
        <v>18683883005</v>
      </c>
      <c r="B13123" t="s">
        <v>15617</v>
      </c>
    </row>
    <row r="13124" spans="1:2">
      <c r="A13124" s="3">
        <v>18687293572</v>
      </c>
      <c r="B13124" t="s">
        <v>15618</v>
      </c>
    </row>
    <row r="13125" spans="1:2">
      <c r="A13125" s="3">
        <v>18686660062</v>
      </c>
      <c r="B13125" t="s">
        <v>15619</v>
      </c>
    </row>
    <row r="13126" spans="1:2">
      <c r="A13126" s="3">
        <v>18683333491</v>
      </c>
      <c r="B13126" t="s">
        <v>15620</v>
      </c>
    </row>
    <row r="13127" spans="1:2">
      <c r="A13127" s="3">
        <v>18683041871</v>
      </c>
      <c r="B13127" t="s">
        <v>15621</v>
      </c>
    </row>
    <row r="13128" spans="1:2">
      <c r="A13128" s="3">
        <v>18687539863</v>
      </c>
      <c r="B13128" t="s">
        <v>15622</v>
      </c>
    </row>
    <row r="13129" spans="1:2">
      <c r="A13129" s="3">
        <v>18687635380</v>
      </c>
      <c r="B13129" t="s">
        <v>15623</v>
      </c>
    </row>
    <row r="13130" spans="1:2">
      <c r="A13130" s="3">
        <v>18683476734</v>
      </c>
      <c r="B13130" t="s">
        <v>15624</v>
      </c>
    </row>
    <row r="13131" spans="1:2">
      <c r="A13131" s="3">
        <v>18682927636</v>
      </c>
      <c r="B13131" t="s">
        <v>15625</v>
      </c>
    </row>
    <row r="13132" spans="1:2">
      <c r="A13132" s="3">
        <v>18687366578</v>
      </c>
      <c r="B13132" t="s">
        <v>15626</v>
      </c>
    </row>
    <row r="13133" spans="1:2">
      <c r="A13133" s="3">
        <v>18684761245</v>
      </c>
      <c r="B13133" t="s">
        <v>15627</v>
      </c>
    </row>
    <row r="13134" spans="1:2">
      <c r="A13134" s="3">
        <v>18683333491</v>
      </c>
      <c r="B13134" t="s">
        <v>15628</v>
      </c>
    </row>
    <row r="13135" spans="1:2">
      <c r="A13135" s="3">
        <v>18687933345</v>
      </c>
      <c r="B13135" t="s">
        <v>15629</v>
      </c>
    </row>
    <row r="13136" spans="1:2">
      <c r="A13136" s="3">
        <v>18683129730</v>
      </c>
      <c r="B13136" t="s">
        <v>15630</v>
      </c>
    </row>
    <row r="13137" spans="1:2">
      <c r="A13137" s="3">
        <v>18683286645</v>
      </c>
      <c r="B13137" t="s">
        <v>15631</v>
      </c>
    </row>
    <row r="13138" spans="1:2">
      <c r="A13138" s="3">
        <v>18683953703</v>
      </c>
      <c r="B13138" t="s">
        <v>15632</v>
      </c>
    </row>
    <row r="13139" spans="1:2">
      <c r="A13139" s="3">
        <v>18683213981</v>
      </c>
      <c r="B13139" t="s">
        <v>15633</v>
      </c>
    </row>
    <row r="13140" spans="1:2">
      <c r="A13140" s="3">
        <v>18687546873</v>
      </c>
      <c r="B13140" t="s">
        <v>15634</v>
      </c>
    </row>
    <row r="13141" spans="1:2">
      <c r="A13141" s="3">
        <v>18687879533</v>
      </c>
      <c r="B13141" t="s">
        <v>15635</v>
      </c>
    </row>
    <row r="13142" spans="1:2">
      <c r="A13142" s="3">
        <v>18687801539</v>
      </c>
      <c r="B13142" t="s">
        <v>15636</v>
      </c>
    </row>
    <row r="13143" spans="1:2">
      <c r="A13143" s="3">
        <v>18687095600</v>
      </c>
      <c r="B13143" t="s">
        <v>15637</v>
      </c>
    </row>
    <row r="13144" spans="1:2">
      <c r="A13144" s="3">
        <v>18682923165</v>
      </c>
      <c r="B13144" t="s">
        <v>15638</v>
      </c>
    </row>
    <row r="13145" spans="1:2">
      <c r="A13145" s="3">
        <v>18682771269</v>
      </c>
      <c r="B13145" t="s">
        <v>15639</v>
      </c>
    </row>
    <row r="13146" spans="1:2">
      <c r="A13146" s="3">
        <v>18686869091</v>
      </c>
      <c r="B13146" t="s">
        <v>15640</v>
      </c>
    </row>
    <row r="13147" spans="1:2">
      <c r="A13147" s="3">
        <v>18686834972</v>
      </c>
      <c r="B13147" t="s">
        <v>15641</v>
      </c>
    </row>
    <row r="13148" spans="1:2">
      <c r="A13148" s="3">
        <v>18683605939</v>
      </c>
      <c r="B13148" t="s">
        <v>15642</v>
      </c>
    </row>
    <row r="13149" spans="1:2">
      <c r="A13149" s="3">
        <v>18683146971</v>
      </c>
      <c r="B13149" t="s">
        <v>15643</v>
      </c>
    </row>
    <row r="13150" spans="1:2">
      <c r="A13150" s="3">
        <v>18683515945</v>
      </c>
      <c r="B13150" t="s">
        <v>15644</v>
      </c>
    </row>
    <row r="13151" spans="1:2">
      <c r="A13151" s="3">
        <v>18683605495</v>
      </c>
      <c r="B13151" t="s">
        <v>15645</v>
      </c>
    </row>
    <row r="13152" spans="1:2">
      <c r="A13152" s="3">
        <v>18683259407</v>
      </c>
      <c r="B13152" t="s">
        <v>15646</v>
      </c>
    </row>
    <row r="13153" spans="1:2">
      <c r="A13153" s="3">
        <v>18683751611</v>
      </c>
      <c r="B13153" t="s">
        <v>15647</v>
      </c>
    </row>
    <row r="13154" spans="1:2">
      <c r="A13154" s="3">
        <v>18687397591</v>
      </c>
      <c r="B13154" t="s">
        <v>15648</v>
      </c>
    </row>
    <row r="13155" spans="1:2">
      <c r="A13155" s="3">
        <v>18684763785</v>
      </c>
      <c r="B13155" t="s">
        <v>15649</v>
      </c>
    </row>
    <row r="13156" spans="1:2">
      <c r="A13156">
        <v>18687377198</v>
      </c>
      <c r="B13156" t="s">
        <v>15650</v>
      </c>
    </row>
    <row r="13157" spans="1:2">
      <c r="A13157" s="3">
        <v>18683045949</v>
      </c>
      <c r="B13157" t="s">
        <v>15651</v>
      </c>
    </row>
    <row r="13158" spans="1:2">
      <c r="A13158" s="3">
        <v>18687225331</v>
      </c>
      <c r="B13158" t="s">
        <v>15652</v>
      </c>
    </row>
    <row r="13159" spans="1:2">
      <c r="A13159" s="3">
        <v>18687611469</v>
      </c>
      <c r="B13159" t="s">
        <v>15653</v>
      </c>
    </row>
    <row r="13160" spans="1:2">
      <c r="A13160" s="3">
        <v>18687748450</v>
      </c>
      <c r="B13160" t="s">
        <v>15654</v>
      </c>
    </row>
    <row r="13161" spans="1:2">
      <c r="A13161" s="3">
        <v>18687882732</v>
      </c>
      <c r="B13161" t="s">
        <v>15655</v>
      </c>
    </row>
    <row r="13162" spans="1:2">
      <c r="A13162" s="3">
        <v>18687842446</v>
      </c>
      <c r="B13162" t="s">
        <v>15656</v>
      </c>
    </row>
    <row r="13163" spans="1:2">
      <c r="A13163" s="3">
        <v>18682929529</v>
      </c>
      <c r="B13163" t="s">
        <v>15657</v>
      </c>
    </row>
    <row r="13164" spans="1:2">
      <c r="A13164" s="3">
        <v>18682997481</v>
      </c>
      <c r="B13164" t="s">
        <v>15658</v>
      </c>
    </row>
    <row r="13165" spans="1:2">
      <c r="A13165" s="3">
        <v>18687089217</v>
      </c>
      <c r="B13165" t="s">
        <v>15659</v>
      </c>
    </row>
    <row r="13166" spans="1:2">
      <c r="A13166" s="3">
        <v>18683438348</v>
      </c>
      <c r="B13166" t="s">
        <v>15660</v>
      </c>
    </row>
    <row r="13167" spans="1:2">
      <c r="A13167" s="3">
        <v>18687274256</v>
      </c>
      <c r="B13167" t="s">
        <v>15661</v>
      </c>
    </row>
    <row r="13168" spans="1:2">
      <c r="A13168" s="3">
        <v>18683285237</v>
      </c>
      <c r="B13168" t="s">
        <v>15662</v>
      </c>
    </row>
    <row r="13169" spans="1:2">
      <c r="A13169" s="3">
        <v>18683592708</v>
      </c>
      <c r="B13169" t="s">
        <v>15663</v>
      </c>
    </row>
    <row r="13170" spans="1:2">
      <c r="A13170" s="3">
        <v>18683860584</v>
      </c>
      <c r="B13170" t="s">
        <v>15664</v>
      </c>
    </row>
    <row r="13171" spans="1:2">
      <c r="A13171" s="3">
        <v>18684989114</v>
      </c>
      <c r="B13171" t="s">
        <v>15665</v>
      </c>
    </row>
    <row r="13172" spans="1:2">
      <c r="A13172" s="3">
        <v>18687497573</v>
      </c>
      <c r="B13172" t="s">
        <v>15666</v>
      </c>
    </row>
    <row r="13173" spans="1:2">
      <c r="A13173" s="3">
        <v>18686873551</v>
      </c>
      <c r="B13173" t="s">
        <v>15667</v>
      </c>
    </row>
    <row r="13174" spans="1:2">
      <c r="A13174" s="3">
        <v>18684681517</v>
      </c>
      <c r="B13174" t="s">
        <v>15668</v>
      </c>
    </row>
    <row r="13175" spans="1:2">
      <c r="A13175" s="3">
        <v>18687565138</v>
      </c>
      <c r="B13175" t="s">
        <v>15669</v>
      </c>
    </row>
    <row r="13176" spans="1:2">
      <c r="A13176" s="3">
        <v>18682747770</v>
      </c>
      <c r="B13176" t="s">
        <v>15670</v>
      </c>
    </row>
    <row r="13177" spans="1:2">
      <c r="A13177" s="3">
        <v>18683670058</v>
      </c>
      <c r="B13177" t="s">
        <v>15671</v>
      </c>
    </row>
    <row r="13178" spans="1:2">
      <c r="A13178" s="3">
        <v>18683271083</v>
      </c>
      <c r="B13178" t="s">
        <v>15672</v>
      </c>
    </row>
    <row r="13179" spans="1:2">
      <c r="A13179" s="3">
        <v>18687425555</v>
      </c>
      <c r="B13179" t="s">
        <v>15673</v>
      </c>
    </row>
    <row r="13180" spans="1:2">
      <c r="A13180" s="3">
        <v>18687477619</v>
      </c>
      <c r="B13180" t="s">
        <v>15674</v>
      </c>
    </row>
    <row r="13181" spans="1:2">
      <c r="A13181" s="3">
        <v>18687871650</v>
      </c>
      <c r="B13181" t="s">
        <v>15675</v>
      </c>
    </row>
    <row r="13182" spans="1:2">
      <c r="A13182" s="3">
        <v>18682958835</v>
      </c>
      <c r="B13182" t="s">
        <v>15676</v>
      </c>
    </row>
    <row r="13183" spans="1:2">
      <c r="A13183" s="3">
        <v>18687590310</v>
      </c>
      <c r="B13183" t="s">
        <v>15677</v>
      </c>
    </row>
    <row r="13184" spans="1:2">
      <c r="A13184" s="3">
        <v>18687921886</v>
      </c>
      <c r="B13184" t="s">
        <v>15678</v>
      </c>
    </row>
    <row r="13185" spans="1:2">
      <c r="A13185" s="3">
        <v>18683754183</v>
      </c>
      <c r="B13185" t="s">
        <v>15679</v>
      </c>
    </row>
    <row r="13186" spans="1:2">
      <c r="A13186" s="3">
        <v>18683323826</v>
      </c>
      <c r="B13186" t="s">
        <v>15680</v>
      </c>
    </row>
    <row r="13187" spans="1:2">
      <c r="A13187" s="3">
        <v>18687531402</v>
      </c>
      <c r="B13187" t="s">
        <v>15681</v>
      </c>
    </row>
    <row r="13188" spans="1:2">
      <c r="A13188" s="3">
        <v>18687471240</v>
      </c>
      <c r="B13188" t="s">
        <v>15682</v>
      </c>
    </row>
    <row r="13189" spans="1:2">
      <c r="A13189" s="3">
        <v>18687074106</v>
      </c>
      <c r="B13189" t="s">
        <v>15683</v>
      </c>
    </row>
    <row r="13190" spans="1:2">
      <c r="A13190" s="3">
        <v>18683866275</v>
      </c>
      <c r="B13190" t="s">
        <v>15684</v>
      </c>
    </row>
    <row r="13191" spans="1:2">
      <c r="A13191" s="3">
        <v>18683370765</v>
      </c>
      <c r="B13191" t="s">
        <v>15685</v>
      </c>
    </row>
    <row r="13192" spans="1:2">
      <c r="A13192" s="3">
        <v>18683960775</v>
      </c>
      <c r="B13192" t="s">
        <v>15686</v>
      </c>
    </row>
    <row r="13193" spans="1:2">
      <c r="A13193" s="3">
        <v>18683976851</v>
      </c>
      <c r="B13193" t="s">
        <v>15687</v>
      </c>
    </row>
    <row r="13194" spans="1:2">
      <c r="A13194" s="3">
        <v>18687512830</v>
      </c>
      <c r="B13194" t="s">
        <v>15688</v>
      </c>
    </row>
    <row r="13195" spans="1:2">
      <c r="A13195" s="3">
        <v>18683943691</v>
      </c>
      <c r="B13195" t="s">
        <v>15689</v>
      </c>
    </row>
    <row r="13196" spans="1:2">
      <c r="A13196" s="3">
        <v>18683695773</v>
      </c>
      <c r="B13196" t="s">
        <v>15690</v>
      </c>
    </row>
    <row r="13197" spans="1:2">
      <c r="A13197" s="3">
        <v>18683366732</v>
      </c>
      <c r="B13197" t="s">
        <v>15691</v>
      </c>
    </row>
    <row r="13198" spans="1:2">
      <c r="A13198" s="3">
        <v>18686861662</v>
      </c>
      <c r="B13198" t="s">
        <v>15692</v>
      </c>
    </row>
    <row r="13199" spans="1:2">
      <c r="A13199" s="3">
        <v>18683490888</v>
      </c>
      <c r="B13199" t="s">
        <v>15693</v>
      </c>
    </row>
    <row r="13200" spans="1:2">
      <c r="A13200" s="3">
        <v>18687897410</v>
      </c>
      <c r="B13200" t="s">
        <v>15694</v>
      </c>
    </row>
    <row r="13201" spans="1:2">
      <c r="A13201" s="3">
        <v>18683148126</v>
      </c>
      <c r="B13201" t="s">
        <v>15695</v>
      </c>
    </row>
    <row r="13202" spans="1:2">
      <c r="A13202" s="3">
        <v>18682830305</v>
      </c>
      <c r="B13202" t="s">
        <v>15696</v>
      </c>
    </row>
    <row r="13203" spans="1:2">
      <c r="A13203" s="3">
        <v>18687317666</v>
      </c>
      <c r="B13203" t="s">
        <v>15697</v>
      </c>
    </row>
    <row r="13204" spans="1:2">
      <c r="A13204" s="3">
        <v>18682988445</v>
      </c>
      <c r="B13204" t="s">
        <v>15698</v>
      </c>
    </row>
    <row r="13205" spans="1:2">
      <c r="A13205">
        <v>18687936259</v>
      </c>
      <c r="B13205" t="s">
        <v>15699</v>
      </c>
    </row>
    <row r="13206" spans="1:2">
      <c r="A13206" s="3">
        <v>18683218458</v>
      </c>
      <c r="B13206" t="s">
        <v>15700</v>
      </c>
    </row>
    <row r="13207" spans="1:2">
      <c r="A13207" s="3">
        <v>18684845807</v>
      </c>
      <c r="B13207" t="s">
        <v>15701</v>
      </c>
    </row>
    <row r="13208" spans="1:2">
      <c r="A13208" s="3">
        <v>18683980266</v>
      </c>
      <c r="B13208" t="s">
        <v>15702</v>
      </c>
    </row>
    <row r="13209" spans="1:2">
      <c r="A13209" s="3">
        <v>18684831607</v>
      </c>
      <c r="B13209" t="s">
        <v>15703</v>
      </c>
    </row>
    <row r="13210" spans="1:2">
      <c r="A13210" s="3">
        <v>18687866068</v>
      </c>
      <c r="B13210" t="s">
        <v>15704</v>
      </c>
    </row>
    <row r="13211" spans="1:2">
      <c r="A13211" s="3">
        <v>18687835677</v>
      </c>
      <c r="B13211" t="s">
        <v>15705</v>
      </c>
    </row>
    <row r="13212" spans="1:2">
      <c r="A13212" s="3">
        <v>18684944656</v>
      </c>
      <c r="B13212" t="s">
        <v>15706</v>
      </c>
    </row>
    <row r="13213" spans="1:2">
      <c r="A13213" s="3">
        <v>18683585240</v>
      </c>
      <c r="B13213" t="s">
        <v>15707</v>
      </c>
    </row>
    <row r="13214" spans="1:2">
      <c r="A13214" s="3">
        <v>18684780671</v>
      </c>
      <c r="B13214" t="s">
        <v>15708</v>
      </c>
    </row>
    <row r="13215" spans="1:2">
      <c r="A13215" s="3">
        <v>18684702538</v>
      </c>
      <c r="B13215" t="s">
        <v>15709</v>
      </c>
    </row>
    <row r="13216" spans="1:2">
      <c r="A13216" s="3">
        <v>18686849225</v>
      </c>
      <c r="B13216" t="s">
        <v>15710</v>
      </c>
    </row>
    <row r="13217" spans="1:2">
      <c r="A13217" s="3">
        <v>18687810780</v>
      </c>
      <c r="B13217" t="s">
        <v>15711</v>
      </c>
    </row>
    <row r="13218" spans="1:2">
      <c r="A13218" s="3">
        <v>18687944341</v>
      </c>
      <c r="B13218" t="s">
        <v>15712</v>
      </c>
    </row>
    <row r="13219" spans="1:2">
      <c r="A13219" s="3">
        <v>18683306588</v>
      </c>
      <c r="B13219" t="s">
        <v>15713</v>
      </c>
    </row>
    <row r="13220" spans="1:2">
      <c r="A13220" s="3">
        <v>18684646665</v>
      </c>
      <c r="B13220" t="s">
        <v>15714</v>
      </c>
    </row>
    <row r="13221" spans="1:2">
      <c r="A13221" s="3">
        <v>18683689450</v>
      </c>
      <c r="B13221" t="s">
        <v>15715</v>
      </c>
    </row>
    <row r="13222" spans="1:2">
      <c r="A13222" s="3">
        <v>18684962962</v>
      </c>
      <c r="B13222" t="s">
        <v>15716</v>
      </c>
    </row>
    <row r="13223" spans="1:2">
      <c r="A13223" s="3">
        <v>18683901300</v>
      </c>
      <c r="B13223" t="s">
        <v>15717</v>
      </c>
    </row>
    <row r="13224" spans="1:2">
      <c r="A13224" s="3">
        <v>18683497662</v>
      </c>
      <c r="B13224" t="s">
        <v>15718</v>
      </c>
    </row>
    <row r="13225" spans="1:2">
      <c r="A13225" s="3">
        <v>18687912912</v>
      </c>
      <c r="B13225" t="s">
        <v>15719</v>
      </c>
    </row>
    <row r="13226" spans="1:2">
      <c r="A13226" s="3">
        <v>18687460758</v>
      </c>
      <c r="B13226" t="s">
        <v>15720</v>
      </c>
    </row>
    <row r="13227" spans="1:2">
      <c r="A13227" s="3">
        <v>18683234414</v>
      </c>
      <c r="B13227" t="s">
        <v>15721</v>
      </c>
    </row>
    <row r="13228" spans="1:2">
      <c r="A13228" s="3">
        <v>18684973010</v>
      </c>
      <c r="B13228" t="s">
        <v>15722</v>
      </c>
    </row>
    <row r="13229" spans="1:2">
      <c r="A13229" s="3">
        <v>18683686128</v>
      </c>
      <c r="B13229" t="s">
        <v>15723</v>
      </c>
    </row>
    <row r="13230" spans="1:2">
      <c r="A13230" s="3">
        <v>18686850415</v>
      </c>
      <c r="B13230" t="s">
        <v>15724</v>
      </c>
    </row>
    <row r="13231" spans="1:2">
      <c r="A13231" s="3">
        <v>18683123079</v>
      </c>
      <c r="B13231" t="s">
        <v>15725</v>
      </c>
    </row>
    <row r="13232" spans="1:2">
      <c r="A13232" s="3">
        <v>18683979075</v>
      </c>
      <c r="B13232" t="s">
        <v>15726</v>
      </c>
    </row>
    <row r="13233" spans="1:2">
      <c r="A13233" t="s">
        <v>28950</v>
      </c>
      <c r="B13233" t="s">
        <v>15727</v>
      </c>
    </row>
    <row r="13234" spans="1:2">
      <c r="A13234" s="3">
        <v>18687031211</v>
      </c>
      <c r="B13234" t="s">
        <v>15728</v>
      </c>
    </row>
    <row r="13235" spans="1:2">
      <c r="A13235" s="3">
        <v>18687804440</v>
      </c>
      <c r="B13235" t="s">
        <v>15729</v>
      </c>
    </row>
    <row r="13236" spans="1:2">
      <c r="A13236" s="3">
        <v>18687284465</v>
      </c>
      <c r="B13236" t="s">
        <v>15730</v>
      </c>
    </row>
    <row r="13237" spans="1:2">
      <c r="A13237" s="3">
        <v>18683510085</v>
      </c>
      <c r="B13237" t="s">
        <v>15731</v>
      </c>
    </row>
    <row r="13238" spans="1:2">
      <c r="A13238" s="3">
        <v>18687982676</v>
      </c>
      <c r="B13238" t="s">
        <v>15732</v>
      </c>
    </row>
    <row r="13239" spans="1:2">
      <c r="A13239" s="3">
        <v>18684833546</v>
      </c>
      <c r="B13239" t="s">
        <v>15733</v>
      </c>
    </row>
    <row r="13240" spans="1:2">
      <c r="A13240" s="3">
        <v>18684736707</v>
      </c>
      <c r="B13240" t="s">
        <v>15734</v>
      </c>
    </row>
    <row r="13241" spans="1:2">
      <c r="A13241" s="3">
        <v>18686329827</v>
      </c>
      <c r="B13241" t="s">
        <v>15735</v>
      </c>
    </row>
    <row r="13242" spans="1:2">
      <c r="A13242" s="3">
        <v>18683302303</v>
      </c>
      <c r="B13242" t="s">
        <v>15736</v>
      </c>
    </row>
    <row r="13243" spans="1:2">
      <c r="A13243" s="3">
        <v>18683161422</v>
      </c>
      <c r="B13243" t="s">
        <v>15737</v>
      </c>
    </row>
    <row r="13244" spans="1:2">
      <c r="A13244" s="3">
        <v>18683943836</v>
      </c>
      <c r="B13244" t="s">
        <v>15738</v>
      </c>
    </row>
    <row r="13245" spans="1:2">
      <c r="A13245" s="3">
        <v>18684963636</v>
      </c>
      <c r="B13245" t="s">
        <v>15739</v>
      </c>
    </row>
    <row r="13246" spans="1:2">
      <c r="A13246" s="3">
        <v>18687759315</v>
      </c>
      <c r="B13246" t="s">
        <v>15740</v>
      </c>
    </row>
    <row r="13247" spans="1:2">
      <c r="A13247" s="3">
        <v>18683352838</v>
      </c>
      <c r="B13247" t="s">
        <v>15741</v>
      </c>
    </row>
    <row r="13248" spans="1:2">
      <c r="A13248" s="3">
        <v>18687764304</v>
      </c>
      <c r="B13248" t="s">
        <v>15742</v>
      </c>
    </row>
    <row r="13249" spans="1:2">
      <c r="A13249" s="3">
        <v>18683714603</v>
      </c>
      <c r="B13249" t="s">
        <v>15743</v>
      </c>
    </row>
    <row r="13250" spans="1:2">
      <c r="A13250" s="3">
        <v>18683030291</v>
      </c>
      <c r="B13250" t="s">
        <v>15744</v>
      </c>
    </row>
    <row r="13251" spans="1:2">
      <c r="A13251" s="3">
        <v>18687679236</v>
      </c>
      <c r="B13251" t="s">
        <v>15745</v>
      </c>
    </row>
    <row r="13252" spans="1:2">
      <c r="A13252" s="3">
        <v>18687039256</v>
      </c>
      <c r="B13252" t="s">
        <v>15746</v>
      </c>
    </row>
    <row r="13253" spans="1:2">
      <c r="A13253" s="3">
        <v>18686822854</v>
      </c>
      <c r="B13253" t="s">
        <v>15747</v>
      </c>
    </row>
    <row r="13254" spans="1:2">
      <c r="A13254" s="3">
        <v>18683802269</v>
      </c>
      <c r="B13254" t="s">
        <v>15748</v>
      </c>
    </row>
    <row r="13255" spans="1:2">
      <c r="A13255" s="3">
        <v>18686833979</v>
      </c>
      <c r="B13255" t="s">
        <v>15749</v>
      </c>
    </row>
    <row r="13256" spans="1:2">
      <c r="A13256" s="3">
        <v>18683802799</v>
      </c>
      <c r="B13256" t="s">
        <v>15750</v>
      </c>
    </row>
    <row r="13257" spans="1:2">
      <c r="A13257" s="3">
        <v>18683954227</v>
      </c>
      <c r="B13257" t="s">
        <v>15751</v>
      </c>
    </row>
    <row r="13258" spans="1:2">
      <c r="A13258" s="3">
        <v>18683568744</v>
      </c>
      <c r="B13258" t="s">
        <v>15752</v>
      </c>
    </row>
    <row r="13259" spans="1:2">
      <c r="A13259" s="3">
        <v>18686819879</v>
      </c>
      <c r="B13259" t="s">
        <v>15753</v>
      </c>
    </row>
    <row r="13260" spans="1:2">
      <c r="A13260">
        <v>18683327078</v>
      </c>
      <c r="B13260" t="s">
        <v>15754</v>
      </c>
    </row>
    <row r="13261" spans="1:2">
      <c r="A13261" s="3">
        <v>18683417556</v>
      </c>
      <c r="B13261" t="s">
        <v>15755</v>
      </c>
    </row>
    <row r="13262" spans="1:2">
      <c r="A13262" s="3">
        <v>18687846722</v>
      </c>
      <c r="B13262" t="s">
        <v>15756</v>
      </c>
    </row>
    <row r="13263" spans="1:2">
      <c r="A13263" s="3">
        <v>18683316547</v>
      </c>
      <c r="B13263" t="s">
        <v>15757</v>
      </c>
    </row>
    <row r="13264" spans="1:2">
      <c r="A13264" s="3">
        <v>18683265299</v>
      </c>
      <c r="B13264" t="s">
        <v>15758</v>
      </c>
    </row>
    <row r="13265" spans="1:2">
      <c r="A13265" s="3">
        <v>18683646904</v>
      </c>
      <c r="B13265" t="s">
        <v>15759</v>
      </c>
    </row>
    <row r="13266" spans="1:2">
      <c r="A13266" s="3">
        <v>18684724260</v>
      </c>
      <c r="B13266" t="s">
        <v>15760</v>
      </c>
    </row>
    <row r="13267" spans="1:2">
      <c r="A13267" s="3">
        <v>18683560446</v>
      </c>
      <c r="B13267" t="s">
        <v>15761</v>
      </c>
    </row>
    <row r="13268" spans="1:2">
      <c r="A13268" s="3">
        <v>18687073137</v>
      </c>
      <c r="B13268" t="s">
        <v>15762</v>
      </c>
    </row>
    <row r="13269" spans="1:2">
      <c r="A13269" s="3">
        <v>18682982826</v>
      </c>
      <c r="B13269" t="s">
        <v>15763</v>
      </c>
    </row>
    <row r="13270" spans="1:2">
      <c r="A13270" s="3">
        <v>18683599245</v>
      </c>
      <c r="B13270" t="s">
        <v>15764</v>
      </c>
    </row>
    <row r="13271" spans="1:2">
      <c r="A13271" s="3">
        <v>18683839150</v>
      </c>
      <c r="B13271" t="s">
        <v>15765</v>
      </c>
    </row>
    <row r="13272" spans="1:2">
      <c r="A13272" s="3">
        <v>18687370961</v>
      </c>
      <c r="B13272" t="s">
        <v>15766</v>
      </c>
    </row>
    <row r="13273" spans="1:2">
      <c r="A13273" s="3">
        <v>18683842007</v>
      </c>
      <c r="B13273" t="s">
        <v>15767</v>
      </c>
    </row>
    <row r="13274" spans="1:2">
      <c r="A13274" s="3">
        <v>18683854742</v>
      </c>
      <c r="B13274" t="s">
        <v>15768</v>
      </c>
    </row>
    <row r="13275" spans="1:2">
      <c r="A13275" s="3">
        <v>18683379118</v>
      </c>
      <c r="B13275" t="s">
        <v>15769</v>
      </c>
    </row>
    <row r="13276" spans="1:2">
      <c r="A13276" s="3">
        <v>18684951908</v>
      </c>
      <c r="B13276" t="s">
        <v>15770</v>
      </c>
    </row>
    <row r="13277" spans="1:2">
      <c r="A13277" s="3">
        <v>18682924213</v>
      </c>
      <c r="B13277" t="s">
        <v>15771</v>
      </c>
    </row>
    <row r="13278" spans="1:2">
      <c r="A13278" s="3">
        <v>18683552780</v>
      </c>
      <c r="B13278" t="s">
        <v>15772</v>
      </c>
    </row>
    <row r="13279" spans="1:2">
      <c r="A13279" s="3">
        <v>18686842335</v>
      </c>
      <c r="B13279" t="s">
        <v>15773</v>
      </c>
    </row>
    <row r="13280" spans="1:2">
      <c r="A13280" s="3">
        <v>18683883432</v>
      </c>
      <c r="B13280" t="s">
        <v>15774</v>
      </c>
    </row>
    <row r="13281" spans="1:2">
      <c r="A13281" s="3">
        <v>18684942481</v>
      </c>
      <c r="B13281" t="s">
        <v>15775</v>
      </c>
    </row>
    <row r="13282" spans="1:2">
      <c r="A13282" s="3">
        <v>18687836424</v>
      </c>
      <c r="B13282" t="s">
        <v>15776</v>
      </c>
    </row>
    <row r="13283" spans="1:2">
      <c r="A13283" s="3">
        <v>18683899675</v>
      </c>
      <c r="B13283" t="s">
        <v>15777</v>
      </c>
    </row>
    <row r="13284" spans="1:2">
      <c r="A13284" s="3">
        <v>18683831318</v>
      </c>
      <c r="B13284" t="s">
        <v>15778</v>
      </c>
    </row>
    <row r="13285" spans="1:2">
      <c r="A13285" s="3">
        <v>18683623510</v>
      </c>
      <c r="B13285" t="s">
        <v>15779</v>
      </c>
    </row>
    <row r="13286" spans="1:2">
      <c r="A13286" s="3">
        <v>18684710584</v>
      </c>
      <c r="B13286" t="s">
        <v>15780</v>
      </c>
    </row>
    <row r="13287" spans="1:2">
      <c r="A13287" s="3">
        <v>18683705172</v>
      </c>
      <c r="B13287" t="s">
        <v>15781</v>
      </c>
    </row>
    <row r="13288" spans="1:2">
      <c r="A13288" s="3">
        <v>18687598103</v>
      </c>
      <c r="B13288" t="s">
        <v>15782</v>
      </c>
    </row>
    <row r="13289" spans="1:2">
      <c r="A13289" s="3">
        <v>18686200980</v>
      </c>
      <c r="B13289" t="s">
        <v>15783</v>
      </c>
    </row>
    <row r="13290" spans="1:2">
      <c r="A13290" s="3">
        <v>18687707949</v>
      </c>
      <c r="B13290" t="s">
        <v>15784</v>
      </c>
    </row>
    <row r="13291" spans="1:2">
      <c r="A13291" s="3">
        <v>18682975554</v>
      </c>
      <c r="B13291" t="s">
        <v>15785</v>
      </c>
    </row>
    <row r="13292" spans="1:2">
      <c r="A13292" s="3">
        <v>18683655836</v>
      </c>
      <c r="B13292" t="s">
        <v>15786</v>
      </c>
    </row>
    <row r="13293" spans="1:2">
      <c r="A13293" s="3">
        <v>18687511211</v>
      </c>
      <c r="B13293" t="s">
        <v>15787</v>
      </c>
    </row>
    <row r="13294" spans="1:2">
      <c r="A13294" s="3">
        <v>18684858709</v>
      </c>
      <c r="B13294" t="s">
        <v>15788</v>
      </c>
    </row>
    <row r="13295" spans="1:2">
      <c r="A13295" s="3">
        <v>18683269861</v>
      </c>
      <c r="B13295" t="s">
        <v>15789</v>
      </c>
    </row>
    <row r="13296" spans="1:2">
      <c r="A13296" s="3">
        <v>18683297735</v>
      </c>
      <c r="B13296" t="s">
        <v>15790</v>
      </c>
    </row>
    <row r="13297" spans="1:2">
      <c r="A13297" s="3">
        <v>18683664801</v>
      </c>
      <c r="B13297" t="s">
        <v>15791</v>
      </c>
    </row>
    <row r="13298" spans="1:2">
      <c r="A13298" s="3">
        <v>18687316829</v>
      </c>
      <c r="B13298" t="s">
        <v>15792</v>
      </c>
    </row>
    <row r="13299" spans="1:2">
      <c r="A13299" s="3">
        <v>18687446218</v>
      </c>
      <c r="B13299" t="s">
        <v>15793</v>
      </c>
    </row>
    <row r="13300" spans="1:2">
      <c r="A13300" s="3">
        <v>18687440146</v>
      </c>
      <c r="B13300" t="s">
        <v>15794</v>
      </c>
    </row>
    <row r="13301" spans="1:2">
      <c r="A13301" s="3">
        <v>18683929730</v>
      </c>
      <c r="B13301" t="s">
        <v>15795</v>
      </c>
    </row>
    <row r="13302" spans="1:2">
      <c r="A13302" s="3">
        <v>18682246154</v>
      </c>
      <c r="B13302" t="s">
        <v>15796</v>
      </c>
    </row>
    <row r="13303" spans="1:2">
      <c r="A13303">
        <v>18684803467</v>
      </c>
      <c r="B13303" t="s">
        <v>15797</v>
      </c>
    </row>
    <row r="13304" spans="1:2">
      <c r="A13304" s="3">
        <v>18687362479</v>
      </c>
      <c r="B13304" t="s">
        <v>15798</v>
      </c>
    </row>
    <row r="13305" spans="1:2">
      <c r="A13305" s="3">
        <v>18684608516</v>
      </c>
      <c r="B13305" t="s">
        <v>15799</v>
      </c>
    </row>
    <row r="13306" spans="1:2">
      <c r="A13306" s="3">
        <v>18683985392</v>
      </c>
      <c r="B13306" t="s">
        <v>15795</v>
      </c>
    </row>
    <row r="13307" spans="1:2">
      <c r="A13307" s="3">
        <v>18687699994</v>
      </c>
      <c r="B13307" t="s">
        <v>15800</v>
      </c>
    </row>
    <row r="13308" spans="1:2">
      <c r="A13308" s="3">
        <v>18683929093</v>
      </c>
      <c r="B13308" t="s">
        <v>15801</v>
      </c>
    </row>
    <row r="13309" spans="1:2">
      <c r="A13309" s="3">
        <v>18686788556</v>
      </c>
      <c r="B13309" t="s">
        <v>15802</v>
      </c>
    </row>
    <row r="13310" spans="1:2">
      <c r="A13310" s="3">
        <v>18683864736</v>
      </c>
      <c r="B13310" t="s">
        <v>15803</v>
      </c>
    </row>
    <row r="13311" spans="1:2">
      <c r="A13311" s="3">
        <v>18687521155</v>
      </c>
      <c r="B13311" t="s">
        <v>15804</v>
      </c>
    </row>
    <row r="13312" spans="1:2">
      <c r="A13312" s="3">
        <v>18683375009</v>
      </c>
      <c r="B13312" t="s">
        <v>15805</v>
      </c>
    </row>
    <row r="13313" spans="1:2">
      <c r="A13313" s="3">
        <v>18687330118</v>
      </c>
      <c r="B13313" t="s">
        <v>15806</v>
      </c>
    </row>
    <row r="13314" spans="1:2">
      <c r="A13314" s="3">
        <v>18687337475</v>
      </c>
      <c r="B13314" t="s">
        <v>15807</v>
      </c>
    </row>
    <row r="13315" spans="1:2">
      <c r="A13315" s="3">
        <v>18683981389</v>
      </c>
      <c r="B13315" t="s">
        <v>15808</v>
      </c>
    </row>
    <row r="13316" spans="1:2">
      <c r="A13316" s="3">
        <v>18684644281</v>
      </c>
      <c r="B13316" t="s">
        <v>15809</v>
      </c>
    </row>
    <row r="13317" spans="1:2">
      <c r="A13317" s="3">
        <v>18683024122</v>
      </c>
      <c r="B13317" t="s">
        <v>15810</v>
      </c>
    </row>
    <row r="13318" spans="1:2">
      <c r="A13318" s="3">
        <v>18683434220</v>
      </c>
      <c r="B13318" t="s">
        <v>15811</v>
      </c>
    </row>
    <row r="13319" spans="1:2">
      <c r="A13319" s="3">
        <v>18687569430</v>
      </c>
      <c r="B13319" t="s">
        <v>15812</v>
      </c>
    </row>
    <row r="13320" spans="1:2">
      <c r="A13320" s="3">
        <v>18687396713</v>
      </c>
      <c r="B13320" t="s">
        <v>15813</v>
      </c>
    </row>
    <row r="13321" spans="1:2">
      <c r="A13321" s="3">
        <v>18687355786</v>
      </c>
      <c r="B13321" t="s">
        <v>15814</v>
      </c>
    </row>
    <row r="13322" spans="1:2">
      <c r="A13322" s="3">
        <v>18683297735</v>
      </c>
      <c r="B13322" t="s">
        <v>15815</v>
      </c>
    </row>
    <row r="13323" spans="1:2">
      <c r="A13323" s="3">
        <v>18683926629</v>
      </c>
      <c r="B13323" t="s">
        <v>15816</v>
      </c>
    </row>
    <row r="13324" spans="1:2">
      <c r="A13324" s="3">
        <v>18684951824</v>
      </c>
      <c r="B13324" t="s">
        <v>15817</v>
      </c>
    </row>
    <row r="13325" spans="1:2">
      <c r="A13325" s="3">
        <v>18684965132</v>
      </c>
      <c r="B13325" t="s">
        <v>15818</v>
      </c>
    </row>
    <row r="13326" spans="1:2">
      <c r="A13326" s="3">
        <v>18682800256</v>
      </c>
      <c r="B13326" t="s">
        <v>15819</v>
      </c>
    </row>
    <row r="13327" spans="1:2">
      <c r="A13327" s="3">
        <v>18683720937</v>
      </c>
      <c r="B13327" t="s">
        <v>15820</v>
      </c>
    </row>
    <row r="13328" spans="1:2">
      <c r="A13328" s="3">
        <v>18686493431</v>
      </c>
      <c r="B13328" t="s">
        <v>15821</v>
      </c>
    </row>
    <row r="13329" spans="1:2">
      <c r="A13329" s="3">
        <v>18683406245</v>
      </c>
      <c r="B13329" t="s">
        <v>15822</v>
      </c>
    </row>
    <row r="13330" spans="1:2">
      <c r="A13330" s="3">
        <v>18683097825</v>
      </c>
      <c r="B13330" t="s">
        <v>15823</v>
      </c>
    </row>
    <row r="13331" spans="1:2">
      <c r="A13331" s="3">
        <v>18687033766</v>
      </c>
      <c r="B13331" t="s">
        <v>15824</v>
      </c>
    </row>
    <row r="13332" spans="1:2">
      <c r="A13332" s="3">
        <v>18682750275</v>
      </c>
      <c r="B13332" t="s">
        <v>15825</v>
      </c>
    </row>
    <row r="13333" spans="1:2">
      <c r="A13333" s="3">
        <v>18687455868</v>
      </c>
      <c r="B13333" t="s">
        <v>15826</v>
      </c>
    </row>
    <row r="13334" spans="1:2">
      <c r="A13334" s="3">
        <v>18687038145</v>
      </c>
      <c r="B13334" t="s">
        <v>15827</v>
      </c>
    </row>
    <row r="13335" spans="1:2">
      <c r="A13335" s="3">
        <v>18687855004</v>
      </c>
      <c r="B13335" t="s">
        <v>15828</v>
      </c>
    </row>
    <row r="13336" spans="1:2">
      <c r="A13336" s="3">
        <v>18683533075</v>
      </c>
      <c r="B13336" t="s">
        <v>15829</v>
      </c>
    </row>
    <row r="13337" spans="1:2">
      <c r="A13337" s="3">
        <v>18686816999</v>
      </c>
      <c r="B13337" t="s">
        <v>15830</v>
      </c>
    </row>
    <row r="13338" spans="1:2">
      <c r="A13338" s="3">
        <v>18683173497</v>
      </c>
      <c r="B13338" t="s">
        <v>15831</v>
      </c>
    </row>
    <row r="13339" spans="1:2">
      <c r="A13339" s="3">
        <v>18683495237</v>
      </c>
      <c r="B13339" t="s">
        <v>15832</v>
      </c>
    </row>
    <row r="13340" spans="1:2">
      <c r="A13340" s="3">
        <v>18687504629</v>
      </c>
      <c r="B13340" t="s">
        <v>15833</v>
      </c>
    </row>
    <row r="13341" spans="1:2">
      <c r="A13341" s="3">
        <v>18683133117</v>
      </c>
      <c r="B13341" t="s">
        <v>15834</v>
      </c>
    </row>
    <row r="13342" spans="1:2">
      <c r="A13342" s="3">
        <v>18683927093</v>
      </c>
      <c r="B13342" t="s">
        <v>15835</v>
      </c>
    </row>
    <row r="13343" spans="1:2">
      <c r="A13343" s="3">
        <v>18682764934</v>
      </c>
      <c r="B13343" t="s">
        <v>15836</v>
      </c>
    </row>
    <row r="13344" spans="1:2">
      <c r="A13344" s="3">
        <v>18687614552</v>
      </c>
      <c r="B13344" t="s">
        <v>15837</v>
      </c>
    </row>
    <row r="13345" spans="1:2">
      <c r="A13345" s="3">
        <v>18684904972</v>
      </c>
      <c r="B13345" t="s">
        <v>15838</v>
      </c>
    </row>
    <row r="13346" spans="1:2">
      <c r="A13346" s="3">
        <v>18687145368</v>
      </c>
      <c r="B13346" t="s">
        <v>15839</v>
      </c>
    </row>
    <row r="13347" spans="1:2">
      <c r="A13347" s="3">
        <v>18682931261</v>
      </c>
      <c r="B13347" t="s">
        <v>15840</v>
      </c>
    </row>
    <row r="13348" spans="1:2">
      <c r="A13348" s="3">
        <v>18684872812</v>
      </c>
      <c r="B13348" t="s">
        <v>15841</v>
      </c>
    </row>
    <row r="13349" spans="1:2">
      <c r="A13349" s="3">
        <v>18684672526</v>
      </c>
      <c r="B13349" t="s">
        <v>15842</v>
      </c>
    </row>
    <row r="13350" spans="1:2">
      <c r="A13350" s="3">
        <v>18687524813</v>
      </c>
      <c r="B13350" t="s">
        <v>15843</v>
      </c>
    </row>
    <row r="13351" spans="1:2">
      <c r="A13351" s="3">
        <v>18683509816</v>
      </c>
      <c r="B13351" t="s">
        <v>15844</v>
      </c>
    </row>
    <row r="13352" spans="1:2">
      <c r="A13352" s="3">
        <v>18683287401</v>
      </c>
      <c r="B13352" t="s">
        <v>15845</v>
      </c>
    </row>
    <row r="13353" spans="1:2">
      <c r="A13353" s="3">
        <v>18686801870</v>
      </c>
      <c r="B13353" t="s">
        <v>15846</v>
      </c>
    </row>
    <row r="13354" spans="1:2">
      <c r="A13354">
        <v>18683241493</v>
      </c>
      <c r="B13354" t="s">
        <v>15847</v>
      </c>
    </row>
    <row r="13355" spans="1:2">
      <c r="A13355" s="3">
        <v>18683209474</v>
      </c>
      <c r="B13355" t="s">
        <v>15848</v>
      </c>
    </row>
    <row r="13356" spans="1:2">
      <c r="A13356" s="3">
        <v>18683285237</v>
      </c>
      <c r="B13356" t="s">
        <v>15849</v>
      </c>
    </row>
    <row r="13357" spans="1:2">
      <c r="A13357" s="3">
        <v>18683793493</v>
      </c>
      <c r="B13357" t="s">
        <v>15850</v>
      </c>
    </row>
    <row r="13358" spans="1:2">
      <c r="A13358" s="3">
        <v>18687303164</v>
      </c>
      <c r="B13358" t="s">
        <v>15851</v>
      </c>
    </row>
    <row r="13359" spans="1:2">
      <c r="A13359" s="3">
        <v>18682924103</v>
      </c>
      <c r="B13359" t="s">
        <v>15852</v>
      </c>
    </row>
    <row r="13360" spans="1:2">
      <c r="A13360" s="3">
        <v>18683252866</v>
      </c>
      <c r="B13360" t="s">
        <v>15853</v>
      </c>
    </row>
    <row r="13361" spans="1:2">
      <c r="A13361" s="3">
        <v>18683778061</v>
      </c>
      <c r="B13361" t="s">
        <v>15854</v>
      </c>
    </row>
    <row r="13362" spans="1:2">
      <c r="A13362" s="3">
        <v>18683320967</v>
      </c>
      <c r="B13362" t="s">
        <v>15855</v>
      </c>
    </row>
    <row r="13363" spans="1:2">
      <c r="A13363" s="3">
        <v>18687330171</v>
      </c>
      <c r="B13363" t="s">
        <v>15856</v>
      </c>
    </row>
    <row r="13364" spans="1:2">
      <c r="A13364" s="3">
        <v>18682970337</v>
      </c>
      <c r="B13364" t="s">
        <v>15857</v>
      </c>
    </row>
    <row r="13365" spans="1:2">
      <c r="A13365" s="3">
        <v>18683432399</v>
      </c>
      <c r="B13365" t="s">
        <v>15858</v>
      </c>
    </row>
    <row r="13366" spans="1:2">
      <c r="A13366" s="3">
        <v>18687590435</v>
      </c>
      <c r="B13366" t="s">
        <v>15859</v>
      </c>
    </row>
    <row r="13367" spans="1:2">
      <c r="A13367" s="3">
        <v>18686783296</v>
      </c>
      <c r="B13367" t="s">
        <v>15860</v>
      </c>
    </row>
    <row r="13368" spans="1:2">
      <c r="A13368" s="3">
        <v>18683788891</v>
      </c>
      <c r="B13368" t="s">
        <v>15861</v>
      </c>
    </row>
    <row r="13369" spans="1:2">
      <c r="A13369" s="3">
        <v>18682318792</v>
      </c>
      <c r="B13369" t="s">
        <v>15862</v>
      </c>
    </row>
    <row r="13370" spans="1:2">
      <c r="A13370" s="3">
        <v>18683896311</v>
      </c>
      <c r="B13370" t="s">
        <v>15863</v>
      </c>
    </row>
    <row r="13371" spans="1:2">
      <c r="A13371" s="3">
        <v>18683141831</v>
      </c>
      <c r="B13371" t="s">
        <v>15864</v>
      </c>
    </row>
    <row r="13372" spans="1:2">
      <c r="A13372" s="3">
        <v>18683851623</v>
      </c>
      <c r="B13372" t="s">
        <v>15865</v>
      </c>
    </row>
    <row r="13373" spans="1:2">
      <c r="A13373" s="3">
        <v>18682790272</v>
      </c>
      <c r="B13373" t="s">
        <v>15866</v>
      </c>
    </row>
    <row r="13374" spans="1:2">
      <c r="A13374" s="3">
        <v>18683600897</v>
      </c>
      <c r="B13374" t="s">
        <v>15867</v>
      </c>
    </row>
    <row r="13375" spans="1:2">
      <c r="A13375" s="3">
        <v>18684807177</v>
      </c>
      <c r="B13375" t="s">
        <v>15868</v>
      </c>
    </row>
    <row r="13376" spans="1:2">
      <c r="A13376" s="3">
        <v>18683635756</v>
      </c>
      <c r="B13376" t="s">
        <v>15869</v>
      </c>
    </row>
    <row r="13377" spans="1:2">
      <c r="A13377" s="3">
        <v>18683735959</v>
      </c>
      <c r="B13377" t="s">
        <v>15870</v>
      </c>
    </row>
    <row r="13378" spans="1:2">
      <c r="A13378" s="3">
        <v>18683481284</v>
      </c>
      <c r="B13378" t="s">
        <v>15871</v>
      </c>
    </row>
    <row r="13379" spans="1:2">
      <c r="A13379" s="3">
        <v>18682683222</v>
      </c>
      <c r="B13379" t="s">
        <v>15872</v>
      </c>
    </row>
    <row r="13380" spans="1:2">
      <c r="A13380" s="3">
        <v>18683403313</v>
      </c>
      <c r="B13380" t="s">
        <v>15873</v>
      </c>
    </row>
    <row r="13381" spans="1:2">
      <c r="A13381" s="3">
        <v>18684716178</v>
      </c>
      <c r="B13381" t="s">
        <v>15874</v>
      </c>
    </row>
    <row r="13382" spans="1:2">
      <c r="A13382" s="3">
        <v>18687548384</v>
      </c>
      <c r="B13382" t="s">
        <v>15875</v>
      </c>
    </row>
    <row r="13383" spans="1:2">
      <c r="A13383" s="3">
        <v>18684970349</v>
      </c>
      <c r="B13383" t="s">
        <v>15876</v>
      </c>
    </row>
    <row r="13384" spans="1:2">
      <c r="A13384" s="3">
        <v>18682683222</v>
      </c>
      <c r="B13384" t="s">
        <v>15877</v>
      </c>
    </row>
    <row r="13385" spans="1:2">
      <c r="A13385" s="3">
        <v>18687909910</v>
      </c>
      <c r="B13385" t="s">
        <v>15878</v>
      </c>
    </row>
    <row r="13386" spans="1:2">
      <c r="A13386" s="3">
        <v>18687463161</v>
      </c>
      <c r="B13386" t="s">
        <v>15879</v>
      </c>
    </row>
    <row r="13387" spans="1:2">
      <c r="A13387" s="3">
        <v>18686806742</v>
      </c>
      <c r="B13387" t="s">
        <v>15880</v>
      </c>
    </row>
    <row r="13388" spans="1:2">
      <c r="A13388" s="3">
        <v>18683354647</v>
      </c>
      <c r="B13388" t="s">
        <v>15881</v>
      </c>
    </row>
    <row r="13389" spans="1:2">
      <c r="A13389" s="3">
        <v>18683444461</v>
      </c>
      <c r="B13389" t="s">
        <v>15882</v>
      </c>
    </row>
    <row r="13390" spans="1:2">
      <c r="A13390" s="3">
        <v>18687079528</v>
      </c>
      <c r="B13390" t="s">
        <v>15883</v>
      </c>
    </row>
    <row r="13391" spans="1:2">
      <c r="A13391">
        <v>6229641</v>
      </c>
      <c r="B13391" t="s">
        <v>2301</v>
      </c>
    </row>
    <row r="13392" spans="1:2">
      <c r="A13392" s="3">
        <v>18687761013</v>
      </c>
      <c r="B13392" t="s">
        <v>15884</v>
      </c>
    </row>
    <row r="13393" spans="1:2">
      <c r="A13393" s="3">
        <v>18687761013</v>
      </c>
      <c r="B13393" t="s">
        <v>15884</v>
      </c>
    </row>
    <row r="13394" spans="1:2">
      <c r="A13394" s="3">
        <v>18683575402</v>
      </c>
      <c r="B13394" t="s">
        <v>15885</v>
      </c>
    </row>
    <row r="13395" spans="1:2">
      <c r="A13395" s="3">
        <v>18687627321</v>
      </c>
      <c r="B13395" t="s">
        <v>15886</v>
      </c>
    </row>
    <row r="13396" spans="1:2">
      <c r="A13396" s="3">
        <v>18682999042</v>
      </c>
      <c r="B13396" t="s">
        <v>15887</v>
      </c>
    </row>
    <row r="13397" spans="1:2">
      <c r="A13397" s="3">
        <v>18683037207</v>
      </c>
      <c r="B13397" t="s">
        <v>15888</v>
      </c>
    </row>
    <row r="13398" spans="1:2">
      <c r="A13398" s="3">
        <v>18683424810</v>
      </c>
      <c r="B13398" t="s">
        <v>15889</v>
      </c>
    </row>
    <row r="13399" spans="1:2">
      <c r="A13399" s="3">
        <v>186838616588</v>
      </c>
      <c r="B13399" t="s">
        <v>15890</v>
      </c>
    </row>
    <row r="13400" spans="1:2">
      <c r="A13400" s="3">
        <v>18683283403</v>
      </c>
      <c r="B13400" t="s">
        <v>15891</v>
      </c>
    </row>
    <row r="13401" spans="1:2">
      <c r="A13401" s="3">
        <v>18687409462</v>
      </c>
      <c r="B13401" t="s">
        <v>15892</v>
      </c>
    </row>
    <row r="13402" spans="1:2">
      <c r="A13402" s="3">
        <v>18687378254</v>
      </c>
      <c r="B13402" t="s">
        <v>15893</v>
      </c>
    </row>
    <row r="13403" spans="1:2">
      <c r="A13403" s="3">
        <v>18684707612</v>
      </c>
      <c r="B13403" t="s">
        <v>15894</v>
      </c>
    </row>
    <row r="13404" spans="1:2">
      <c r="A13404" s="3">
        <v>18686820678</v>
      </c>
      <c r="B13404" t="s">
        <v>15895</v>
      </c>
    </row>
    <row r="13405" spans="1:2">
      <c r="A13405" s="3">
        <v>18687539995</v>
      </c>
      <c r="B13405" t="s">
        <v>15896</v>
      </c>
    </row>
    <row r="13406" spans="1:2">
      <c r="A13406" s="3">
        <v>18684871598</v>
      </c>
      <c r="B13406" t="s">
        <v>15897</v>
      </c>
    </row>
    <row r="13407" spans="1:2">
      <c r="A13407" s="3">
        <v>18683812696</v>
      </c>
      <c r="B13407" t="s">
        <v>15898</v>
      </c>
    </row>
    <row r="13408" spans="1:2">
      <c r="A13408" s="3">
        <v>18683920192</v>
      </c>
      <c r="B13408" t="s">
        <v>15899</v>
      </c>
    </row>
    <row r="13409" spans="1:2">
      <c r="A13409" s="3">
        <v>18683676137</v>
      </c>
      <c r="B13409" t="s">
        <v>15900</v>
      </c>
    </row>
    <row r="13410" spans="1:2">
      <c r="A13410" s="3">
        <v>18684713020</v>
      </c>
      <c r="B13410" t="s">
        <v>15901</v>
      </c>
    </row>
    <row r="13411" spans="1:2">
      <c r="A13411" s="3">
        <v>18682939133</v>
      </c>
      <c r="B13411" t="s">
        <v>15902</v>
      </c>
    </row>
    <row r="13412" spans="1:2">
      <c r="A13412" s="3">
        <v>18687794143</v>
      </c>
      <c r="B13412" t="s">
        <v>15903</v>
      </c>
    </row>
    <row r="13413" spans="1:2">
      <c r="A13413" s="3">
        <v>18687512230</v>
      </c>
      <c r="B13413" t="s">
        <v>15904</v>
      </c>
    </row>
    <row r="13414" spans="1:2">
      <c r="A13414" s="3">
        <v>18683385316</v>
      </c>
      <c r="B13414" t="s">
        <v>15905</v>
      </c>
    </row>
    <row r="13415" spans="1:2">
      <c r="A13415" s="3">
        <v>18687089396</v>
      </c>
      <c r="B13415" t="s">
        <v>15906</v>
      </c>
    </row>
    <row r="13416" spans="1:2">
      <c r="A13416" s="3">
        <v>18687683629</v>
      </c>
      <c r="B13416" t="s">
        <v>15907</v>
      </c>
    </row>
    <row r="13417" spans="1:2">
      <c r="A13417" s="3">
        <v>18682988289</v>
      </c>
      <c r="B13417" t="s">
        <v>15908</v>
      </c>
    </row>
    <row r="13418" spans="1:2">
      <c r="A13418" s="3">
        <v>18683720141</v>
      </c>
      <c r="B13418" t="s">
        <v>15909</v>
      </c>
    </row>
    <row r="13419" spans="1:2">
      <c r="A13419" s="3">
        <v>18683028846</v>
      </c>
      <c r="B13419" t="s">
        <v>15910</v>
      </c>
    </row>
    <row r="13420" spans="1:2">
      <c r="A13420" s="3">
        <v>18683821216</v>
      </c>
      <c r="B13420" t="s">
        <v>15911</v>
      </c>
    </row>
    <row r="13421" spans="1:2">
      <c r="A13421" s="3">
        <v>18687661483</v>
      </c>
      <c r="B13421" t="s">
        <v>15912</v>
      </c>
    </row>
    <row r="13422" spans="1:2">
      <c r="A13422" s="3">
        <v>18683889582</v>
      </c>
      <c r="B13422" t="s">
        <v>15913</v>
      </c>
    </row>
    <row r="13423" spans="1:2">
      <c r="A13423" s="3">
        <v>18687442265</v>
      </c>
      <c r="B13423" t="s">
        <v>15914</v>
      </c>
    </row>
    <row r="13424" spans="1:2">
      <c r="A13424" s="3">
        <v>18683563459</v>
      </c>
      <c r="B13424" t="s">
        <v>15915</v>
      </c>
    </row>
    <row r="13425" spans="1:2">
      <c r="A13425" s="3">
        <v>18683284987</v>
      </c>
      <c r="B13425" t="s">
        <v>15916</v>
      </c>
    </row>
    <row r="13426" spans="1:2">
      <c r="A13426" s="3">
        <v>18687056612</v>
      </c>
      <c r="B13426" t="s">
        <v>15917</v>
      </c>
    </row>
    <row r="13427" spans="1:2">
      <c r="A13427" s="3">
        <v>18684864186</v>
      </c>
      <c r="B13427" t="s">
        <v>15918</v>
      </c>
    </row>
    <row r="13428" spans="1:2">
      <c r="A13428" s="3">
        <v>18683585265</v>
      </c>
      <c r="B13428" t="s">
        <v>15919</v>
      </c>
    </row>
    <row r="13429" spans="1:2">
      <c r="A13429" s="3">
        <v>18682773909</v>
      </c>
      <c r="B13429" t="s">
        <v>15920</v>
      </c>
    </row>
    <row r="13430" spans="1:2">
      <c r="A13430" s="3">
        <v>18684768626</v>
      </c>
      <c r="B13430" t="s">
        <v>15921</v>
      </c>
    </row>
    <row r="13431" spans="1:2">
      <c r="A13431" s="3">
        <v>18684768626</v>
      </c>
      <c r="B13431" t="s">
        <v>15922</v>
      </c>
    </row>
    <row r="13432" spans="1:2">
      <c r="A13432" s="3">
        <v>186823371610</v>
      </c>
      <c r="B13432" t="s">
        <v>15923</v>
      </c>
    </row>
    <row r="13433" spans="1:2">
      <c r="A13433" s="3">
        <v>18687821754</v>
      </c>
      <c r="B13433" t="s">
        <v>15924</v>
      </c>
    </row>
    <row r="13434" spans="1:2">
      <c r="A13434" s="3">
        <v>18683811158</v>
      </c>
      <c r="B13434" t="s">
        <v>15925</v>
      </c>
    </row>
    <row r="13435" spans="1:2">
      <c r="A13435" s="3">
        <v>18682773909</v>
      </c>
      <c r="B13435" t="s">
        <v>15920</v>
      </c>
    </row>
    <row r="13436" spans="1:2">
      <c r="A13436" s="3">
        <v>18687033971</v>
      </c>
      <c r="B13436" t="s">
        <v>15926</v>
      </c>
    </row>
    <row r="13437" spans="1:2">
      <c r="A13437" s="3">
        <v>18682816825</v>
      </c>
      <c r="B13437" t="s">
        <v>15927</v>
      </c>
    </row>
    <row r="13438" spans="1:2">
      <c r="A13438" s="3">
        <v>18687696851</v>
      </c>
      <c r="B13438" t="s">
        <v>15928</v>
      </c>
    </row>
    <row r="13439" spans="1:2">
      <c r="A13439" s="3">
        <v>18683038517</v>
      </c>
      <c r="B13439" t="s">
        <v>15929</v>
      </c>
    </row>
    <row r="13440" spans="1:2">
      <c r="A13440" s="3">
        <v>18687313689</v>
      </c>
      <c r="B13440" t="s">
        <v>15930</v>
      </c>
    </row>
    <row r="13441" spans="1:2">
      <c r="A13441" s="3">
        <v>18687041367</v>
      </c>
      <c r="B13441" t="s">
        <v>15931</v>
      </c>
    </row>
    <row r="13442" spans="1:2">
      <c r="A13442" s="3">
        <v>18683276978</v>
      </c>
      <c r="B13442" t="s">
        <v>15932</v>
      </c>
    </row>
    <row r="13443" spans="1:2">
      <c r="A13443" s="3">
        <v>18683483106</v>
      </c>
      <c r="B13443" t="s">
        <v>15933</v>
      </c>
    </row>
    <row r="13444" spans="1:2">
      <c r="A13444" s="3">
        <v>18687950723</v>
      </c>
      <c r="B13444" t="s">
        <v>15934</v>
      </c>
    </row>
    <row r="13445" spans="1:2">
      <c r="A13445" s="3">
        <v>18683813731</v>
      </c>
      <c r="B13445" t="s">
        <v>15935</v>
      </c>
    </row>
    <row r="13446" spans="1:2">
      <c r="A13446" s="3">
        <v>18683917338</v>
      </c>
      <c r="B13446" t="s">
        <v>15936</v>
      </c>
    </row>
    <row r="13447" spans="1:2">
      <c r="A13447" s="3">
        <v>18683843192</v>
      </c>
      <c r="B13447" t="s">
        <v>15937</v>
      </c>
    </row>
    <row r="13448" spans="1:2">
      <c r="A13448" s="3">
        <v>18687896116</v>
      </c>
      <c r="B13448" t="s">
        <v>15938</v>
      </c>
    </row>
    <row r="13449" spans="1:2">
      <c r="A13449" s="3">
        <v>18683088884</v>
      </c>
      <c r="B13449" t="s">
        <v>15939</v>
      </c>
    </row>
    <row r="13450" spans="1:2">
      <c r="A13450" s="3">
        <v>18687799844</v>
      </c>
      <c r="B13450" t="s">
        <v>15940</v>
      </c>
    </row>
    <row r="13451" spans="1:2">
      <c r="A13451" s="3">
        <v>8687453196</v>
      </c>
      <c r="B13451" t="s">
        <v>15941</v>
      </c>
    </row>
    <row r="13452" spans="1:2">
      <c r="A13452" s="3">
        <v>18683316547</v>
      </c>
      <c r="B13452" t="s">
        <v>15757</v>
      </c>
    </row>
    <row r="13453" spans="1:2">
      <c r="A13453" s="3">
        <v>18687969316</v>
      </c>
      <c r="B13453" t="s">
        <v>15942</v>
      </c>
    </row>
    <row r="13454" spans="1:2">
      <c r="A13454" s="3">
        <v>18682767308</v>
      </c>
      <c r="B13454" t="s">
        <v>15943</v>
      </c>
    </row>
    <row r="13455" spans="1:2">
      <c r="A13455" s="3">
        <v>18687680279</v>
      </c>
      <c r="B13455" t="s">
        <v>15944</v>
      </c>
    </row>
    <row r="13456" spans="1:2">
      <c r="A13456" s="3">
        <v>18687223284</v>
      </c>
      <c r="B13456" t="s">
        <v>15945</v>
      </c>
    </row>
    <row r="13457" spans="1:2">
      <c r="A13457" s="3">
        <v>18683693499</v>
      </c>
      <c r="B13457" t="s">
        <v>15946</v>
      </c>
    </row>
    <row r="13458" spans="1:2">
      <c r="A13458" s="3">
        <v>18683862115</v>
      </c>
      <c r="B13458" t="s">
        <v>15947</v>
      </c>
    </row>
    <row r="13459" spans="1:2">
      <c r="A13459" s="3">
        <v>18683090327</v>
      </c>
      <c r="B13459" t="s">
        <v>15948</v>
      </c>
    </row>
    <row r="13460" spans="1:2">
      <c r="A13460" s="3">
        <v>18684645910</v>
      </c>
      <c r="B13460" t="s">
        <v>15949</v>
      </c>
    </row>
    <row r="13461" spans="1:2">
      <c r="A13461" s="3">
        <v>18686829016</v>
      </c>
      <c r="B13461" t="s">
        <v>15950</v>
      </c>
    </row>
    <row r="13462" spans="1:2">
      <c r="A13462" s="3">
        <v>18687141784</v>
      </c>
      <c r="B13462" t="s">
        <v>15951</v>
      </c>
    </row>
    <row r="13463" spans="1:2">
      <c r="A13463" s="3">
        <v>18683472779</v>
      </c>
      <c r="B13463" t="s">
        <v>15952</v>
      </c>
    </row>
    <row r="13464" spans="1:2">
      <c r="A13464" s="3">
        <v>18687866731</v>
      </c>
      <c r="B13464" t="s">
        <v>15953</v>
      </c>
    </row>
    <row r="13465" spans="1:2">
      <c r="A13465" s="3">
        <v>18683600894</v>
      </c>
      <c r="B13465" t="s">
        <v>15954</v>
      </c>
    </row>
    <row r="13466" spans="1:2">
      <c r="A13466" s="3">
        <v>18683482896</v>
      </c>
      <c r="B13466" t="s">
        <v>15955</v>
      </c>
    </row>
    <row r="13467" spans="1:2">
      <c r="A13467" s="3">
        <v>18683804118</v>
      </c>
      <c r="B13467" t="s">
        <v>15956</v>
      </c>
    </row>
    <row r="13468" spans="1:2">
      <c r="A13468" s="3">
        <v>18683676012</v>
      </c>
      <c r="B13468" t="s">
        <v>15957</v>
      </c>
    </row>
    <row r="13469" spans="1:2">
      <c r="A13469" s="3">
        <v>18682861191</v>
      </c>
      <c r="B13469" t="s">
        <v>15958</v>
      </c>
    </row>
    <row r="13470" spans="1:2">
      <c r="A13470" s="3">
        <v>18683888297</v>
      </c>
      <c r="B13470" t="s">
        <v>15959</v>
      </c>
    </row>
    <row r="13471" spans="1:2">
      <c r="A13471" s="3">
        <v>18683546979</v>
      </c>
      <c r="B13471" t="s">
        <v>15960</v>
      </c>
    </row>
    <row r="13472" spans="1:2">
      <c r="A13472" s="3">
        <v>18687953022</v>
      </c>
      <c r="B13472" t="s">
        <v>15961</v>
      </c>
    </row>
    <row r="13473" spans="1:2">
      <c r="A13473" s="3">
        <v>18683505644</v>
      </c>
      <c r="B13473" t="s">
        <v>15962</v>
      </c>
    </row>
    <row r="13474" spans="1:2">
      <c r="A13474" s="3">
        <v>18687197952</v>
      </c>
      <c r="B13474" t="s">
        <v>15963</v>
      </c>
    </row>
    <row r="13475" spans="1:2">
      <c r="A13475" s="3">
        <v>18683922696</v>
      </c>
      <c r="B13475" t="s">
        <v>15964</v>
      </c>
    </row>
    <row r="13476" spans="1:2">
      <c r="A13476" s="3">
        <v>18683839150</v>
      </c>
      <c r="B13476" t="s">
        <v>15765</v>
      </c>
    </row>
    <row r="13477" spans="1:2">
      <c r="A13477" s="3">
        <v>18687606430</v>
      </c>
      <c r="B13477" t="s">
        <v>15965</v>
      </c>
    </row>
    <row r="13478" spans="1:2">
      <c r="A13478" s="3">
        <v>18687945568</v>
      </c>
      <c r="B13478" t="s">
        <v>15966</v>
      </c>
    </row>
    <row r="13479" spans="1:2">
      <c r="A13479" s="3">
        <v>18683293123</v>
      </c>
      <c r="B13479" t="s">
        <v>15967</v>
      </c>
    </row>
    <row r="13480" spans="1:2">
      <c r="A13480" s="3">
        <v>18683037349</v>
      </c>
      <c r="B13480" t="s">
        <v>15968</v>
      </c>
    </row>
    <row r="13481" spans="1:2">
      <c r="A13481" s="3">
        <v>18683136470</v>
      </c>
      <c r="B13481" t="s">
        <v>15969</v>
      </c>
    </row>
    <row r="13482" spans="1:2">
      <c r="A13482" s="3">
        <v>18683615593</v>
      </c>
      <c r="B13482" t="s">
        <v>15965</v>
      </c>
    </row>
    <row r="13483" spans="1:2">
      <c r="A13483" s="3">
        <v>18683276512</v>
      </c>
      <c r="B13483" t="s">
        <v>15970</v>
      </c>
    </row>
    <row r="13484" spans="1:2">
      <c r="A13484" s="3">
        <v>18683104474</v>
      </c>
      <c r="B13484" t="s">
        <v>15971</v>
      </c>
    </row>
    <row r="13485" spans="1:2">
      <c r="A13485" s="3">
        <v>18683278072</v>
      </c>
      <c r="B13485" t="s">
        <v>15972</v>
      </c>
    </row>
    <row r="13486" spans="1:2">
      <c r="A13486" s="3">
        <v>18682769609</v>
      </c>
      <c r="B13486" t="s">
        <v>15973</v>
      </c>
    </row>
    <row r="13487" spans="1:2">
      <c r="A13487" s="3">
        <v>18683648207</v>
      </c>
      <c r="B13487" t="s">
        <v>15974</v>
      </c>
    </row>
    <row r="13488" spans="1:2">
      <c r="A13488" s="3">
        <v>18683371259</v>
      </c>
      <c r="B13488" t="s">
        <v>15975</v>
      </c>
    </row>
    <row r="13489" spans="1:2">
      <c r="A13489" s="3">
        <v>18683476575</v>
      </c>
      <c r="B13489" t="s">
        <v>15976</v>
      </c>
    </row>
    <row r="13490" spans="1:2">
      <c r="A13490" s="3">
        <v>18682794556</v>
      </c>
      <c r="B13490" t="s">
        <v>15977</v>
      </c>
    </row>
    <row r="13491" spans="1:2">
      <c r="A13491" s="3">
        <v>1868310022</v>
      </c>
      <c r="B13491" t="s">
        <v>15978</v>
      </c>
    </row>
    <row r="13492" spans="1:2">
      <c r="A13492" s="3">
        <v>18682841037</v>
      </c>
      <c r="B13492" t="s">
        <v>15979</v>
      </c>
    </row>
    <row r="13493" spans="1:2">
      <c r="A13493" s="3">
        <v>18684866372</v>
      </c>
      <c r="B13493" t="s">
        <v>15980</v>
      </c>
    </row>
    <row r="13494" spans="1:2">
      <c r="A13494" s="3">
        <v>18683574311</v>
      </c>
      <c r="B13494" t="s">
        <v>15981</v>
      </c>
    </row>
    <row r="13495" spans="1:2">
      <c r="A13495" s="3">
        <v>18682800256</v>
      </c>
      <c r="B13495" t="s">
        <v>15819</v>
      </c>
    </row>
    <row r="13496" spans="1:2">
      <c r="A13496" s="3">
        <v>18686829172</v>
      </c>
      <c r="B13496" t="s">
        <v>15982</v>
      </c>
    </row>
    <row r="13497" spans="1:2">
      <c r="A13497" s="3">
        <v>18684945561</v>
      </c>
      <c r="B13497" t="s">
        <v>15983</v>
      </c>
    </row>
    <row r="13498" spans="1:2">
      <c r="A13498" s="3">
        <v>18687907122</v>
      </c>
      <c r="B13498" t="s">
        <v>15984</v>
      </c>
    </row>
    <row r="13499" spans="1:2">
      <c r="A13499" s="3">
        <v>18687529407</v>
      </c>
      <c r="B13499" t="s">
        <v>15985</v>
      </c>
    </row>
    <row r="13500" spans="1:2">
      <c r="A13500" s="3">
        <v>18687227466</v>
      </c>
      <c r="B13500" t="s">
        <v>15986</v>
      </c>
    </row>
    <row r="13501" spans="1:2">
      <c r="A13501" s="3">
        <v>18684703306</v>
      </c>
      <c r="B13501" t="s">
        <v>15987</v>
      </c>
    </row>
    <row r="13502" spans="1:2">
      <c r="A13502" s="3">
        <v>18687791410</v>
      </c>
      <c r="B13502" t="s">
        <v>15988</v>
      </c>
    </row>
    <row r="13503" spans="1:2">
      <c r="A13503" s="3">
        <v>18687687118</v>
      </c>
      <c r="B13503" t="s">
        <v>15989</v>
      </c>
    </row>
    <row r="13504" spans="1:2">
      <c r="A13504" s="3">
        <v>18684697422</v>
      </c>
      <c r="B13504" t="s">
        <v>15990</v>
      </c>
    </row>
    <row r="13505" spans="1:2">
      <c r="A13505" s="3">
        <v>18682873472</v>
      </c>
      <c r="B13505" t="s">
        <v>15991</v>
      </c>
    </row>
    <row r="13506" spans="1:2">
      <c r="A13506" s="3">
        <v>18683430709</v>
      </c>
      <c r="B13506" t="s">
        <v>15992</v>
      </c>
    </row>
    <row r="13507" spans="1:2">
      <c r="A13507">
        <v>18683665893</v>
      </c>
      <c r="B13507" t="s">
        <v>15993</v>
      </c>
    </row>
    <row r="13508" spans="1:2">
      <c r="A13508" s="3">
        <v>18682977077</v>
      </c>
      <c r="B13508" t="s">
        <v>15994</v>
      </c>
    </row>
    <row r="13509" spans="1:2">
      <c r="A13509" s="3">
        <v>18683825836</v>
      </c>
      <c r="B13509" t="s">
        <v>15995</v>
      </c>
    </row>
    <row r="13510" spans="1:2">
      <c r="A13510" s="3">
        <v>18687759534</v>
      </c>
      <c r="B13510" t="s">
        <v>15996</v>
      </c>
    </row>
    <row r="13511" spans="1:2">
      <c r="A13511" s="3">
        <v>18687166167</v>
      </c>
      <c r="B13511" t="s">
        <v>15997</v>
      </c>
    </row>
    <row r="13512" spans="1:2">
      <c r="A13512" s="3">
        <v>186687980630</v>
      </c>
      <c r="B13512" t="s">
        <v>15998</v>
      </c>
    </row>
    <row r="13513" spans="1:2">
      <c r="A13513" s="3">
        <v>18684719563</v>
      </c>
      <c r="B13513" t="s">
        <v>15999</v>
      </c>
    </row>
    <row r="13514" spans="1:2">
      <c r="A13514" s="3">
        <v>18687529130</v>
      </c>
      <c r="B13514" t="s">
        <v>16000</v>
      </c>
    </row>
    <row r="13515" spans="1:2">
      <c r="A13515" s="3">
        <v>18682775712</v>
      </c>
      <c r="B13515" t="s">
        <v>16001</v>
      </c>
    </row>
    <row r="13516" spans="1:2">
      <c r="A13516" s="3">
        <v>18684643974</v>
      </c>
      <c r="B13516" t="s">
        <v>16002</v>
      </c>
    </row>
    <row r="13517" spans="1:2">
      <c r="A13517" s="3">
        <v>18687724373</v>
      </c>
      <c r="B13517" t="s">
        <v>16003</v>
      </c>
    </row>
    <row r="13518" spans="1:2">
      <c r="A13518" s="3">
        <v>18682703273</v>
      </c>
      <c r="B13518" t="s">
        <v>16004</v>
      </c>
    </row>
    <row r="13519" spans="1:2">
      <c r="A13519" s="3">
        <v>18683422139</v>
      </c>
      <c r="B13519" t="s">
        <v>16005</v>
      </c>
    </row>
    <row r="13520" spans="1:2">
      <c r="A13520" s="3">
        <v>18686846331</v>
      </c>
      <c r="B13520" t="s">
        <v>16006</v>
      </c>
    </row>
    <row r="13521" spans="1:2">
      <c r="A13521" s="3">
        <v>18683445770</v>
      </c>
      <c r="B13521" t="s">
        <v>16007</v>
      </c>
    </row>
    <row r="13522" spans="1:2">
      <c r="A13522" s="3">
        <v>18682216302</v>
      </c>
      <c r="B13522" t="s">
        <v>16008</v>
      </c>
    </row>
    <row r="13523" spans="1:2">
      <c r="A13523" s="3">
        <v>18683993438</v>
      </c>
      <c r="B13523" t="s">
        <v>16009</v>
      </c>
    </row>
    <row r="13524" spans="1:2">
      <c r="A13524" s="3">
        <v>18684791162</v>
      </c>
      <c r="B13524" t="s">
        <v>16010</v>
      </c>
    </row>
    <row r="13525" spans="1:2">
      <c r="A13525" s="3">
        <v>18687907367</v>
      </c>
      <c r="B13525" t="s">
        <v>16011</v>
      </c>
    </row>
    <row r="13526" spans="1:2">
      <c r="A13526" s="3">
        <v>18687442265</v>
      </c>
      <c r="B13526" t="s">
        <v>15914</v>
      </c>
    </row>
    <row r="13527" spans="1:2">
      <c r="A13527" s="3">
        <v>18687478902</v>
      </c>
      <c r="B13527" t="s">
        <v>16012</v>
      </c>
    </row>
    <row r="13528" spans="1:2">
      <c r="A13528">
        <v>18687505522</v>
      </c>
      <c r="B13528" t="s">
        <v>16013</v>
      </c>
    </row>
    <row r="13529" spans="1:2">
      <c r="A13529" s="3">
        <v>18683225532</v>
      </c>
      <c r="B13529" t="s">
        <v>16014</v>
      </c>
    </row>
    <row r="13530" spans="1:2">
      <c r="A13530" s="3">
        <v>18683389855</v>
      </c>
      <c r="B13530" t="s">
        <v>16015</v>
      </c>
    </row>
    <row r="13531" spans="1:2">
      <c r="A13531" s="3">
        <v>18687245230</v>
      </c>
      <c r="B13531" t="s">
        <v>16016</v>
      </c>
    </row>
    <row r="13532" spans="1:2">
      <c r="A13532" s="3">
        <v>18683187730</v>
      </c>
      <c r="B13532" t="s">
        <v>16017</v>
      </c>
    </row>
    <row r="13533" spans="1:2">
      <c r="A13533" s="3">
        <v>18687799048</v>
      </c>
      <c r="B13533" t="s">
        <v>16018</v>
      </c>
    </row>
    <row r="13534" spans="1:2">
      <c r="A13534" s="3">
        <v>18683965796</v>
      </c>
      <c r="B13534" t="s">
        <v>16019</v>
      </c>
    </row>
    <row r="13535" spans="1:2">
      <c r="A13535" s="3">
        <v>18687254066</v>
      </c>
      <c r="B13535" t="s">
        <v>16020</v>
      </c>
    </row>
    <row r="13536" spans="1:2">
      <c r="A13536" s="3">
        <v>18687829218</v>
      </c>
      <c r="B13536" t="s">
        <v>16021</v>
      </c>
    </row>
    <row r="13537" spans="1:2">
      <c r="A13537" s="3">
        <v>18687490226</v>
      </c>
      <c r="B13537" t="s">
        <v>16022</v>
      </c>
    </row>
    <row r="13538" spans="1:2">
      <c r="A13538" s="3">
        <v>18683216651</v>
      </c>
      <c r="B13538" t="s">
        <v>16023</v>
      </c>
    </row>
    <row r="13539" spans="1:2">
      <c r="A13539" s="3">
        <v>18687992448</v>
      </c>
      <c r="B13539" t="s">
        <v>16024</v>
      </c>
    </row>
    <row r="13540" spans="1:2">
      <c r="A13540" s="3">
        <v>18683219529</v>
      </c>
      <c r="B13540" t="s">
        <v>16025</v>
      </c>
    </row>
    <row r="13541" spans="1:2">
      <c r="A13541" s="3">
        <v>18683497775</v>
      </c>
      <c r="B13541" t="s">
        <v>16026</v>
      </c>
    </row>
    <row r="13542" spans="1:2">
      <c r="A13542" s="3">
        <v>18687291300</v>
      </c>
      <c r="B13542" t="s">
        <v>16027</v>
      </c>
    </row>
    <row r="13543" spans="1:2">
      <c r="A13543" s="3">
        <v>18682900005</v>
      </c>
      <c r="B13543" t="s">
        <v>16028</v>
      </c>
    </row>
    <row r="13544" spans="1:2">
      <c r="A13544" s="3">
        <v>18683378320</v>
      </c>
      <c r="B13544" t="s">
        <v>16029</v>
      </c>
    </row>
    <row r="13545" spans="1:2">
      <c r="A13545" s="3">
        <v>18683034248</v>
      </c>
      <c r="B13545" t="s">
        <v>16030</v>
      </c>
    </row>
    <row r="13546" spans="1:2">
      <c r="A13546" s="3">
        <v>18687662979</v>
      </c>
      <c r="B13546" t="s">
        <v>16031</v>
      </c>
    </row>
    <row r="13547" spans="1:2">
      <c r="A13547" s="3">
        <v>18684640389</v>
      </c>
      <c r="B13547" t="s">
        <v>16032</v>
      </c>
    </row>
    <row r="13548" spans="1:2">
      <c r="A13548" s="3">
        <v>18683445101</v>
      </c>
      <c r="B13548" t="s">
        <v>16033</v>
      </c>
    </row>
    <row r="13549" spans="1:2">
      <c r="A13549" s="3">
        <v>18684761762</v>
      </c>
      <c r="B13549" t="s">
        <v>16034</v>
      </c>
    </row>
    <row r="13550" spans="1:2">
      <c r="A13550" s="3">
        <v>18683135870</v>
      </c>
      <c r="B13550" t="s">
        <v>16035</v>
      </c>
    </row>
    <row r="13551" spans="1:2">
      <c r="A13551" s="3">
        <v>18682753682</v>
      </c>
      <c r="B13551" t="s">
        <v>16036</v>
      </c>
    </row>
    <row r="13552" spans="1:2">
      <c r="A13552" s="3">
        <v>18687297010</v>
      </c>
      <c r="B13552" t="s">
        <v>16037</v>
      </c>
    </row>
    <row r="13553" spans="1:2">
      <c r="A13553" s="3">
        <v>18687566387</v>
      </c>
      <c r="B13553" t="s">
        <v>16007</v>
      </c>
    </row>
    <row r="13554" spans="1:2">
      <c r="A13554" s="3">
        <v>18686831512</v>
      </c>
      <c r="B13554" t="s">
        <v>16038</v>
      </c>
    </row>
    <row r="13555" spans="1:2">
      <c r="A13555" s="3">
        <v>18686209596</v>
      </c>
      <c r="B13555" t="s">
        <v>16039</v>
      </c>
    </row>
    <row r="13556" spans="1:2">
      <c r="A13556" s="3">
        <v>18683850492</v>
      </c>
      <c r="B13556" t="s">
        <v>16040</v>
      </c>
    </row>
    <row r="13557" spans="1:2">
      <c r="A13557" s="3">
        <v>18687297010</v>
      </c>
      <c r="B13557" t="s">
        <v>16041</v>
      </c>
    </row>
    <row r="13558" spans="1:2">
      <c r="A13558" s="3">
        <v>18683232358</v>
      </c>
      <c r="B13558" t="s">
        <v>16042</v>
      </c>
    </row>
    <row r="13559" spans="1:2">
      <c r="A13559" s="3">
        <v>18683327820</v>
      </c>
      <c r="B13559" t="s">
        <v>16043</v>
      </c>
    </row>
    <row r="13560" spans="1:2">
      <c r="A13560" s="3">
        <v>18683672952</v>
      </c>
      <c r="B13560" t="s">
        <v>16044</v>
      </c>
    </row>
    <row r="13561" spans="1:2">
      <c r="A13561" s="3">
        <v>18683091368</v>
      </c>
      <c r="B13561" t="s">
        <v>16045</v>
      </c>
    </row>
    <row r="13562" spans="1:2">
      <c r="A13562" s="3">
        <v>18683564108</v>
      </c>
      <c r="B13562" t="s">
        <v>16046</v>
      </c>
    </row>
    <row r="13563" spans="1:2">
      <c r="A13563" s="3">
        <v>18683397743</v>
      </c>
      <c r="B13563" t="s">
        <v>16047</v>
      </c>
    </row>
    <row r="13564" spans="1:2">
      <c r="A13564" s="3">
        <v>18683083736</v>
      </c>
      <c r="B13564" t="s">
        <v>16048</v>
      </c>
    </row>
    <row r="13565" spans="1:2">
      <c r="A13565" s="3">
        <v>18686896436</v>
      </c>
      <c r="B13565" t="s">
        <v>16049</v>
      </c>
    </row>
    <row r="13566" spans="1:2">
      <c r="A13566" s="3">
        <v>18687692478</v>
      </c>
      <c r="B13566" t="s">
        <v>16050</v>
      </c>
    </row>
    <row r="13567" spans="1:2">
      <c r="A13567" s="3">
        <v>18683258300</v>
      </c>
      <c r="B13567" t="s">
        <v>16051</v>
      </c>
    </row>
    <row r="13568" spans="1:2">
      <c r="A13568" s="3">
        <v>18683712959</v>
      </c>
      <c r="B13568" t="s">
        <v>16052</v>
      </c>
    </row>
    <row r="13569" spans="1:2">
      <c r="A13569" s="3">
        <v>18687795580</v>
      </c>
      <c r="B13569" t="s">
        <v>16053</v>
      </c>
    </row>
    <row r="13570" spans="1:2">
      <c r="A13570" s="3">
        <v>18687429634</v>
      </c>
      <c r="B13570" t="s">
        <v>16054</v>
      </c>
    </row>
    <row r="13571" spans="1:2">
      <c r="A13571" s="3">
        <v>18683599907</v>
      </c>
      <c r="B13571" t="s">
        <v>16055</v>
      </c>
    </row>
    <row r="13572" spans="1:2">
      <c r="A13572" s="3">
        <v>18687488201</v>
      </c>
      <c r="B13572" t="s">
        <v>16056</v>
      </c>
    </row>
    <row r="13573" spans="1:2">
      <c r="A13573" s="3">
        <v>18683061902</v>
      </c>
      <c r="B13573" t="s">
        <v>16057</v>
      </c>
    </row>
    <row r="13574" spans="1:2">
      <c r="A13574" s="3">
        <v>18683089306</v>
      </c>
      <c r="B13574" t="s">
        <v>16058</v>
      </c>
    </row>
    <row r="13575" spans="1:2">
      <c r="A13575" s="3">
        <v>18687380806</v>
      </c>
      <c r="B13575" t="s">
        <v>16059</v>
      </c>
    </row>
    <row r="13576" spans="1:2">
      <c r="A13576" s="3">
        <v>18683561084</v>
      </c>
      <c r="B13576" t="s">
        <v>16060</v>
      </c>
    </row>
    <row r="13577" spans="1:2">
      <c r="A13577" s="3">
        <v>18684798360</v>
      </c>
      <c r="B13577" t="s">
        <v>16061</v>
      </c>
    </row>
    <row r="13578" spans="1:2">
      <c r="A13578" s="3">
        <v>18682831274</v>
      </c>
      <c r="B13578" t="s">
        <v>16062</v>
      </c>
    </row>
    <row r="13579" spans="1:2">
      <c r="A13579" s="3">
        <v>18687661478</v>
      </c>
      <c r="B13579" t="s">
        <v>16063</v>
      </c>
    </row>
    <row r="13580" spans="1:2">
      <c r="A13580" s="3">
        <v>18684964448</v>
      </c>
      <c r="B13580" t="s">
        <v>16064</v>
      </c>
    </row>
    <row r="13581" spans="1:2">
      <c r="A13581" s="3">
        <v>18683564868</v>
      </c>
      <c r="B13581" t="s">
        <v>16065</v>
      </c>
    </row>
    <row r="13582" spans="1:2">
      <c r="A13582" s="3">
        <v>18683748734</v>
      </c>
      <c r="B13582" t="s">
        <v>16066</v>
      </c>
    </row>
    <row r="13583" spans="1:2">
      <c r="A13583" s="3">
        <v>18687257133</v>
      </c>
      <c r="B13583" t="s">
        <v>16067</v>
      </c>
    </row>
    <row r="13584" spans="1:2">
      <c r="A13584" s="3">
        <v>18683081397</v>
      </c>
      <c r="B13584" t="s">
        <v>16068</v>
      </c>
    </row>
    <row r="13585" spans="1:2">
      <c r="A13585" s="3">
        <v>18682873000</v>
      </c>
      <c r="B13585" t="s">
        <v>16069</v>
      </c>
    </row>
    <row r="13586" spans="1:2">
      <c r="A13586" s="3">
        <v>18687709179</v>
      </c>
      <c r="B13586" t="s">
        <v>16070</v>
      </c>
    </row>
    <row r="13587" spans="1:2">
      <c r="A13587" s="3">
        <v>18683830525</v>
      </c>
      <c r="B13587" t="s">
        <v>16071</v>
      </c>
    </row>
    <row r="13588" spans="1:2">
      <c r="A13588" s="3">
        <v>18687544081</v>
      </c>
      <c r="B13588" t="s">
        <v>16072</v>
      </c>
    </row>
    <row r="13589" spans="1:2">
      <c r="A13589" s="3">
        <v>18686839615</v>
      </c>
      <c r="B13589" t="s">
        <v>16073</v>
      </c>
    </row>
    <row r="13590" spans="1:2">
      <c r="A13590" s="3">
        <v>18687121814</v>
      </c>
      <c r="B13590" t="s">
        <v>16074</v>
      </c>
    </row>
    <row r="13591" spans="1:2">
      <c r="A13591" s="3">
        <v>18687867958</v>
      </c>
      <c r="B13591" t="s">
        <v>16075</v>
      </c>
    </row>
    <row r="13592" spans="1:2">
      <c r="A13592" s="3">
        <v>18687985753</v>
      </c>
      <c r="B13592" t="s">
        <v>16076</v>
      </c>
    </row>
    <row r="13593" spans="1:2">
      <c r="A13593" s="3">
        <v>18683312787</v>
      </c>
      <c r="B13593" t="s">
        <v>16077</v>
      </c>
    </row>
    <row r="13594" spans="1:2">
      <c r="A13594" s="3">
        <v>18687696847</v>
      </c>
      <c r="B13594" t="s">
        <v>16078</v>
      </c>
    </row>
    <row r="13595" spans="1:2">
      <c r="A13595" s="3">
        <v>18687122563</v>
      </c>
      <c r="B13595" t="s">
        <v>16079</v>
      </c>
    </row>
    <row r="13596" spans="1:2">
      <c r="A13596" s="3">
        <v>18682909754</v>
      </c>
      <c r="B13596" t="s">
        <v>16080</v>
      </c>
    </row>
    <row r="13597" spans="1:2">
      <c r="A13597" s="3">
        <v>18683701583</v>
      </c>
      <c r="B13597" t="s">
        <v>16081</v>
      </c>
    </row>
    <row r="13598" spans="1:2">
      <c r="A13598" s="3">
        <v>18686866729</v>
      </c>
      <c r="B13598" t="s">
        <v>16082</v>
      </c>
    </row>
    <row r="13599" spans="1:2">
      <c r="A13599" s="3">
        <v>18687050837</v>
      </c>
      <c r="B13599" t="s">
        <v>16083</v>
      </c>
    </row>
    <row r="13600" spans="1:2">
      <c r="A13600" s="3">
        <v>18683748260</v>
      </c>
      <c r="B13600" t="s">
        <v>16084</v>
      </c>
    </row>
    <row r="13601" spans="1:2">
      <c r="A13601" s="3">
        <v>18684716425</v>
      </c>
      <c r="B13601" t="s">
        <v>16085</v>
      </c>
    </row>
    <row r="13602" spans="1:2">
      <c r="A13602" s="3">
        <v>18683030415</v>
      </c>
      <c r="B13602" t="s">
        <v>16086</v>
      </c>
    </row>
    <row r="13603" spans="1:2">
      <c r="A13603" s="3">
        <v>18683609364</v>
      </c>
      <c r="B13603" t="s">
        <v>16087</v>
      </c>
    </row>
    <row r="13604" spans="1:2">
      <c r="A13604" s="3">
        <v>18683517492</v>
      </c>
      <c r="B13604" t="s">
        <v>16088</v>
      </c>
    </row>
    <row r="13605" spans="1:2">
      <c r="A13605" s="3">
        <v>18687302013</v>
      </c>
      <c r="B13605" t="s">
        <v>16089</v>
      </c>
    </row>
    <row r="13606" spans="1:2">
      <c r="A13606" s="3">
        <v>18684719273</v>
      </c>
      <c r="B13606" t="s">
        <v>16090</v>
      </c>
    </row>
    <row r="13607" spans="1:2">
      <c r="A13607" s="3">
        <v>18682848889</v>
      </c>
      <c r="B13607" t="s">
        <v>16091</v>
      </c>
    </row>
    <row r="13608" spans="1:2">
      <c r="A13608" s="3">
        <v>18683508514</v>
      </c>
      <c r="B13608" t="s">
        <v>16092</v>
      </c>
    </row>
    <row r="13609" spans="1:2">
      <c r="A13609" s="3">
        <v>18683842124</v>
      </c>
      <c r="B13609" t="s">
        <v>16093</v>
      </c>
    </row>
    <row r="13610" spans="1:2">
      <c r="A13610" s="3">
        <v>18687719543</v>
      </c>
      <c r="B13610" t="s">
        <v>16094</v>
      </c>
    </row>
    <row r="13611" spans="1:2">
      <c r="A13611" s="3">
        <v>18683107471</v>
      </c>
      <c r="B13611" t="s">
        <v>16095</v>
      </c>
    </row>
    <row r="13612" spans="1:2">
      <c r="A13612" s="3">
        <v>18683315027</v>
      </c>
      <c r="B13612" t="s">
        <v>16096</v>
      </c>
    </row>
    <row r="13613" spans="1:2">
      <c r="A13613" s="3">
        <v>18686561878</v>
      </c>
      <c r="B13613" t="s">
        <v>16097</v>
      </c>
    </row>
    <row r="13614" spans="1:2">
      <c r="A13614" s="3">
        <v>18687365859</v>
      </c>
      <c r="B13614" t="s">
        <v>16098</v>
      </c>
    </row>
    <row r="13615" spans="1:2">
      <c r="A13615" s="3">
        <v>18687573851</v>
      </c>
      <c r="B13615" t="s">
        <v>16099</v>
      </c>
    </row>
    <row r="13616" spans="1:2">
      <c r="A13616" s="3">
        <v>18683550000</v>
      </c>
      <c r="B13616" t="s">
        <v>16100</v>
      </c>
    </row>
    <row r="13617" spans="1:2">
      <c r="A13617" s="3">
        <v>18683865366</v>
      </c>
      <c r="B13617" t="s">
        <v>16101</v>
      </c>
    </row>
    <row r="13618" spans="1:2">
      <c r="A13618" s="3">
        <v>18683126940</v>
      </c>
      <c r="B13618" t="s">
        <v>16102</v>
      </c>
    </row>
    <row r="13619" spans="1:2">
      <c r="A13619" s="3">
        <v>18683502472</v>
      </c>
      <c r="B13619" t="s">
        <v>16103</v>
      </c>
    </row>
    <row r="13620" spans="1:2">
      <c r="A13620" s="3">
        <v>18684696158</v>
      </c>
      <c r="B13620" t="s">
        <v>16104</v>
      </c>
    </row>
    <row r="13621" spans="1:2">
      <c r="A13621" s="3">
        <v>18687684790</v>
      </c>
      <c r="B13621" t="s">
        <v>16105</v>
      </c>
    </row>
    <row r="13622" spans="1:2">
      <c r="A13622" s="3">
        <v>18683782554</v>
      </c>
      <c r="B13622" t="s">
        <v>16106</v>
      </c>
    </row>
    <row r="13623" spans="1:2">
      <c r="A13623" s="3">
        <v>18687406974</v>
      </c>
      <c r="B13623" t="s">
        <v>16107</v>
      </c>
    </row>
    <row r="13624" spans="1:2">
      <c r="A13624" s="3">
        <v>18687037903</v>
      </c>
      <c r="B13624" t="s">
        <v>16108</v>
      </c>
    </row>
    <row r="13625" spans="1:2">
      <c r="A13625" s="3">
        <v>18687285184</v>
      </c>
      <c r="B13625" t="s">
        <v>16109</v>
      </c>
    </row>
    <row r="13626" spans="1:2">
      <c r="A13626" s="3">
        <v>18683448483</v>
      </c>
      <c r="B13626" t="s">
        <v>16110</v>
      </c>
    </row>
    <row r="13627" spans="1:2">
      <c r="A13627" s="3">
        <v>18683842735</v>
      </c>
      <c r="B13627" t="s">
        <v>16111</v>
      </c>
    </row>
    <row r="13628" spans="1:2">
      <c r="A13628" s="3">
        <v>186875285806</v>
      </c>
      <c r="B13628" t="s">
        <v>16112</v>
      </c>
    </row>
    <row r="13629" spans="1:2">
      <c r="A13629" s="3">
        <v>18684717368</v>
      </c>
      <c r="B13629" t="s">
        <v>16113</v>
      </c>
    </row>
    <row r="13630" spans="1:2">
      <c r="A13630" s="3">
        <v>18686839048</v>
      </c>
      <c r="B13630" t="s">
        <v>16114</v>
      </c>
    </row>
    <row r="13631" spans="1:2">
      <c r="A13631" s="3">
        <v>18687072868</v>
      </c>
      <c r="B13631" t="s">
        <v>16115</v>
      </c>
    </row>
    <row r="13632" spans="1:2">
      <c r="A13632" s="3">
        <v>18683032229</v>
      </c>
      <c r="B13632" t="s">
        <v>16116</v>
      </c>
    </row>
    <row r="13633" spans="1:2">
      <c r="A13633" s="3">
        <v>18683643290</v>
      </c>
      <c r="B13633" t="s">
        <v>16117</v>
      </c>
    </row>
    <row r="13634" spans="1:2">
      <c r="A13634" s="3">
        <v>18684735006</v>
      </c>
      <c r="B13634" t="s">
        <v>16118</v>
      </c>
    </row>
    <row r="13635" spans="1:2">
      <c r="A13635" s="3">
        <v>18687081113</v>
      </c>
      <c r="B13635" t="s">
        <v>16119</v>
      </c>
    </row>
    <row r="13636" spans="1:2">
      <c r="A13636" s="3">
        <v>18683078444</v>
      </c>
      <c r="B13636" t="s">
        <v>16120</v>
      </c>
    </row>
    <row r="13637" spans="1:2">
      <c r="A13637" s="3">
        <v>18682835480</v>
      </c>
      <c r="B13637" t="s">
        <v>16121</v>
      </c>
    </row>
    <row r="13638" spans="1:2">
      <c r="A13638" s="3">
        <v>18687993994</v>
      </c>
      <c r="B13638" t="s">
        <v>16122</v>
      </c>
    </row>
    <row r="13639" spans="1:2">
      <c r="A13639" s="3">
        <v>18683773165</v>
      </c>
      <c r="B13639" t="s">
        <v>16123</v>
      </c>
    </row>
    <row r="13640" spans="1:2">
      <c r="A13640" s="3">
        <v>18683106362</v>
      </c>
      <c r="B13640" t="s">
        <v>16124</v>
      </c>
    </row>
    <row r="13641" spans="1:2">
      <c r="A13641" s="3">
        <v>18682753548</v>
      </c>
      <c r="B13641" t="s">
        <v>16125</v>
      </c>
    </row>
    <row r="13642" spans="1:2">
      <c r="A13642" s="3">
        <v>18683264644</v>
      </c>
      <c r="B13642" t="s">
        <v>16126</v>
      </c>
    </row>
    <row r="13643" spans="1:2">
      <c r="A13643" s="3">
        <v>18687437637</v>
      </c>
      <c r="B13643" t="s">
        <v>16127</v>
      </c>
    </row>
    <row r="13644" spans="1:2">
      <c r="A13644" s="3">
        <v>18684781283</v>
      </c>
      <c r="B13644" t="s">
        <v>16128</v>
      </c>
    </row>
    <row r="13645" spans="1:2">
      <c r="A13645" s="3">
        <v>18683670291</v>
      </c>
      <c r="B13645" t="s">
        <v>16129</v>
      </c>
    </row>
    <row r="13646" spans="1:2">
      <c r="A13646">
        <v>7197374</v>
      </c>
      <c r="B13646" t="s">
        <v>16130</v>
      </c>
    </row>
    <row r="13647" spans="1:2">
      <c r="A13647" s="3">
        <v>18684700925</v>
      </c>
      <c r="B13647" t="s">
        <v>16131</v>
      </c>
    </row>
    <row r="13648" spans="1:2">
      <c r="A13648" s="3">
        <v>18684912272</v>
      </c>
      <c r="B13648" t="s">
        <v>16132</v>
      </c>
    </row>
    <row r="13649" spans="1:2">
      <c r="A13649" s="3">
        <v>18683896850</v>
      </c>
      <c r="B13649" t="s">
        <v>16133</v>
      </c>
    </row>
    <row r="13650" spans="1:2">
      <c r="A13650" s="3">
        <v>18687567358</v>
      </c>
      <c r="B13650" t="s">
        <v>16134</v>
      </c>
    </row>
    <row r="13651" spans="1:2">
      <c r="A13651" s="3">
        <v>18687757826</v>
      </c>
      <c r="B13651" t="s">
        <v>16135</v>
      </c>
    </row>
    <row r="13652" spans="1:2">
      <c r="A13652" s="3">
        <v>18682938991</v>
      </c>
      <c r="B13652" t="s">
        <v>16136</v>
      </c>
    </row>
    <row r="13653" spans="1:2">
      <c r="A13653" s="3">
        <v>18683097442</v>
      </c>
      <c r="B13653" t="s">
        <v>16137</v>
      </c>
    </row>
    <row r="13654" spans="1:2">
      <c r="A13654" s="3">
        <v>18684731234</v>
      </c>
      <c r="B13654" t="s">
        <v>16138</v>
      </c>
    </row>
    <row r="13655" spans="1:2">
      <c r="A13655" s="3">
        <v>18687651949</v>
      </c>
      <c r="B13655" t="s">
        <v>16139</v>
      </c>
    </row>
    <row r="13656" spans="1:2">
      <c r="A13656" s="3">
        <v>18686855264</v>
      </c>
      <c r="B13656" t="s">
        <v>16140</v>
      </c>
    </row>
    <row r="13657" spans="1:2">
      <c r="A13657" s="3">
        <v>18683503033</v>
      </c>
      <c r="B13657" t="s">
        <v>16141</v>
      </c>
    </row>
    <row r="13658" spans="1:2">
      <c r="A13658" s="3">
        <v>18684987094</v>
      </c>
      <c r="B13658" t="s">
        <v>16142</v>
      </c>
    </row>
    <row r="13659" spans="1:2">
      <c r="A13659" s="3">
        <v>18687601860</v>
      </c>
      <c r="B13659" t="s">
        <v>16143</v>
      </c>
    </row>
    <row r="13660" spans="1:2">
      <c r="A13660" s="3">
        <v>18684934736</v>
      </c>
      <c r="B13660" t="s">
        <v>16144</v>
      </c>
    </row>
    <row r="13661" spans="1:2">
      <c r="A13661" s="3">
        <v>18684784908</v>
      </c>
      <c r="B13661" t="s">
        <v>16145</v>
      </c>
    </row>
    <row r="13662" spans="1:2">
      <c r="A13662" s="3">
        <v>18682901393</v>
      </c>
      <c r="B13662" t="s">
        <v>16146</v>
      </c>
    </row>
    <row r="13663" spans="1:2">
      <c r="A13663" s="3">
        <v>18682776417</v>
      </c>
      <c r="B13663" t="s">
        <v>16147</v>
      </c>
    </row>
    <row r="13664" spans="1:2">
      <c r="A13664" s="3">
        <v>18684663037</v>
      </c>
      <c r="B13664" t="s">
        <v>16148</v>
      </c>
    </row>
    <row r="13665" spans="1:2">
      <c r="A13665" s="3">
        <v>18683406205</v>
      </c>
      <c r="B13665" t="s">
        <v>16149</v>
      </c>
    </row>
    <row r="13666" spans="1:2">
      <c r="A13666" s="3">
        <v>18682732050</v>
      </c>
      <c r="B13666" t="s">
        <v>16150</v>
      </c>
    </row>
    <row r="13667" spans="1:2">
      <c r="A13667" s="3">
        <v>18686809262</v>
      </c>
      <c r="B13667" t="s">
        <v>16151</v>
      </c>
    </row>
    <row r="13668" spans="1:2">
      <c r="A13668" s="3">
        <v>18687285087</v>
      </c>
      <c r="B13668" t="s">
        <v>16152</v>
      </c>
    </row>
    <row r="13669" spans="1:2">
      <c r="A13669" s="3">
        <v>18687830913</v>
      </c>
      <c r="B13669" t="s">
        <v>16153</v>
      </c>
    </row>
    <row r="13670" spans="1:2">
      <c r="A13670" s="3">
        <v>18683867953</v>
      </c>
      <c r="B13670" t="s">
        <v>16154</v>
      </c>
    </row>
    <row r="13671" spans="1:2">
      <c r="A13671" s="3">
        <v>18682833169</v>
      </c>
      <c r="B13671" t="s">
        <v>16155</v>
      </c>
    </row>
    <row r="13672" spans="1:2">
      <c r="A13672" s="3">
        <v>18684947554</v>
      </c>
      <c r="B13672" t="s">
        <v>16156</v>
      </c>
    </row>
    <row r="13673" spans="1:2">
      <c r="A13673" s="3">
        <v>18683712921</v>
      </c>
      <c r="B13673" t="s">
        <v>16157</v>
      </c>
    </row>
    <row r="13674" spans="1:2">
      <c r="A13674" s="3">
        <v>18687608174</v>
      </c>
      <c r="B13674" t="s">
        <v>16158</v>
      </c>
    </row>
    <row r="13675" spans="1:2">
      <c r="A13675" s="3">
        <v>18684637120</v>
      </c>
      <c r="B13675" t="s">
        <v>16159</v>
      </c>
    </row>
    <row r="13676" spans="1:2">
      <c r="A13676" s="3">
        <v>18683130459</v>
      </c>
      <c r="B13676" t="s">
        <v>16160</v>
      </c>
    </row>
    <row r="13677" spans="1:2">
      <c r="A13677" s="3">
        <v>18683595294</v>
      </c>
      <c r="B13677" t="s">
        <v>16161</v>
      </c>
    </row>
    <row r="13678" spans="1:2">
      <c r="A13678" s="3">
        <v>18682736929</v>
      </c>
      <c r="B13678" t="s">
        <v>16162</v>
      </c>
    </row>
    <row r="13679" spans="1:2">
      <c r="A13679" s="3">
        <v>18687860685</v>
      </c>
      <c r="B13679" t="s">
        <v>16163</v>
      </c>
    </row>
    <row r="13680" spans="1:2">
      <c r="A13680" s="3">
        <v>18682800862</v>
      </c>
      <c r="B13680" t="s">
        <v>16164</v>
      </c>
    </row>
    <row r="13681" spans="1:2">
      <c r="A13681" s="3">
        <v>18687963515</v>
      </c>
      <c r="B13681" t="s">
        <v>16165</v>
      </c>
    </row>
    <row r="13682" spans="1:2">
      <c r="A13682" s="3">
        <v>18683329499</v>
      </c>
      <c r="B13682" t="s">
        <v>16166</v>
      </c>
    </row>
    <row r="13683" spans="1:2">
      <c r="A13683" s="3">
        <v>18686201005</v>
      </c>
      <c r="B13683" t="s">
        <v>16167</v>
      </c>
    </row>
    <row r="13684" spans="1:2">
      <c r="A13684" s="3">
        <v>18687865805</v>
      </c>
      <c r="B13684" t="s">
        <v>16168</v>
      </c>
    </row>
    <row r="13685" spans="1:2">
      <c r="A13685" s="3">
        <v>18683775264</v>
      </c>
      <c r="B13685" t="s">
        <v>16169</v>
      </c>
    </row>
    <row r="13686" spans="1:2">
      <c r="A13686" s="3">
        <v>18683687181</v>
      </c>
      <c r="B13686" t="s">
        <v>16170</v>
      </c>
    </row>
    <row r="13687" spans="1:2">
      <c r="A13687" s="3">
        <v>18683847294</v>
      </c>
      <c r="B13687" t="s">
        <v>16171</v>
      </c>
    </row>
    <row r="13688" spans="1:2">
      <c r="A13688" s="3">
        <v>18682956968</v>
      </c>
      <c r="B13688" t="s">
        <v>16172</v>
      </c>
    </row>
    <row r="13689" spans="1:2">
      <c r="A13689" s="3">
        <v>18684725492</v>
      </c>
      <c r="B13689" t="s">
        <v>16173</v>
      </c>
    </row>
    <row r="13690" spans="1:2">
      <c r="A13690" s="3">
        <v>18683595294</v>
      </c>
      <c r="B13690" t="s">
        <v>16161</v>
      </c>
    </row>
    <row r="13691" spans="1:2">
      <c r="A13691" s="3">
        <v>18687252141</v>
      </c>
      <c r="B13691" t="s">
        <v>16174</v>
      </c>
    </row>
    <row r="13692" spans="1:2">
      <c r="A13692" s="3">
        <v>18683362385</v>
      </c>
      <c r="B13692" t="s">
        <v>16175</v>
      </c>
    </row>
    <row r="13693" spans="1:2">
      <c r="A13693" s="3">
        <v>18683485714</v>
      </c>
      <c r="B13693" t="s">
        <v>16176</v>
      </c>
    </row>
    <row r="13694" spans="1:2">
      <c r="A13694" s="3">
        <v>18683860773</v>
      </c>
      <c r="B13694" t="s">
        <v>16177</v>
      </c>
    </row>
    <row r="13695" spans="1:2">
      <c r="A13695" s="3">
        <v>18687691604</v>
      </c>
      <c r="B13695" t="s">
        <v>16178</v>
      </c>
    </row>
    <row r="13696" spans="1:2">
      <c r="A13696" s="3">
        <v>18687703011</v>
      </c>
      <c r="B13696" t="s">
        <v>16179</v>
      </c>
    </row>
    <row r="13697" spans="1:2">
      <c r="A13697" s="3">
        <v>18682984672</v>
      </c>
      <c r="B13697" t="s">
        <v>16180</v>
      </c>
    </row>
    <row r="13698" spans="1:2">
      <c r="A13698" s="3">
        <v>18683786144</v>
      </c>
      <c r="B13698" t="s">
        <v>16181</v>
      </c>
    </row>
    <row r="13699" spans="1:2">
      <c r="A13699" s="3">
        <v>18687644170</v>
      </c>
      <c r="B13699" t="s">
        <v>16182</v>
      </c>
    </row>
    <row r="13700" spans="1:2">
      <c r="A13700" s="3">
        <v>18687191677</v>
      </c>
      <c r="B13700" t="s">
        <v>16183</v>
      </c>
    </row>
    <row r="13701" spans="1:2">
      <c r="A13701" s="3">
        <v>18682940668</v>
      </c>
      <c r="B13701" t="s">
        <v>16184</v>
      </c>
    </row>
    <row r="13702" spans="1:2">
      <c r="A13702" s="3">
        <v>18683137277</v>
      </c>
      <c r="B13702" t="s">
        <v>16185</v>
      </c>
    </row>
    <row r="13703" spans="1:2">
      <c r="A13703" s="3">
        <v>18687368658</v>
      </c>
      <c r="B13703" t="s">
        <v>16186</v>
      </c>
    </row>
    <row r="13704" spans="1:2">
      <c r="A13704" s="3">
        <v>18684824888</v>
      </c>
      <c r="B13704" t="s">
        <v>16187</v>
      </c>
    </row>
    <row r="13705" spans="1:2">
      <c r="A13705" s="3">
        <v>18683253431</v>
      </c>
      <c r="B13705" t="s">
        <v>16188</v>
      </c>
    </row>
    <row r="13706" spans="1:2">
      <c r="A13706" s="3">
        <v>18683862161</v>
      </c>
      <c r="B13706" t="s">
        <v>16189</v>
      </c>
    </row>
    <row r="13707" spans="1:2">
      <c r="A13707" s="3">
        <v>18683288038</v>
      </c>
      <c r="B13707" t="s">
        <v>16190</v>
      </c>
    </row>
    <row r="13708" spans="1:2">
      <c r="A13708" s="3">
        <v>18687511225</v>
      </c>
      <c r="B13708" t="s">
        <v>16191</v>
      </c>
    </row>
    <row r="13709" spans="1:2">
      <c r="A13709" s="3">
        <v>18687973757</v>
      </c>
      <c r="B13709" t="s">
        <v>16192</v>
      </c>
    </row>
    <row r="13710" spans="1:2">
      <c r="A13710" s="3">
        <v>18683273400</v>
      </c>
      <c r="B13710" t="s">
        <v>16193</v>
      </c>
    </row>
    <row r="13711" spans="1:2">
      <c r="A13711" s="3">
        <v>18687930024</v>
      </c>
      <c r="B13711" t="s">
        <v>16194</v>
      </c>
    </row>
    <row r="13712" spans="1:2">
      <c r="A13712" s="3">
        <v>18687913411</v>
      </c>
      <c r="B13712" t="s">
        <v>16195</v>
      </c>
    </row>
    <row r="13713" spans="1:2">
      <c r="A13713" s="3">
        <v>18684768515</v>
      </c>
      <c r="B13713" t="s">
        <v>16196</v>
      </c>
    </row>
    <row r="13714" spans="1:2">
      <c r="A13714" s="3">
        <v>18687390029</v>
      </c>
      <c r="B13714" t="s">
        <v>16197</v>
      </c>
    </row>
    <row r="13715" spans="1:2">
      <c r="A13715" s="3">
        <v>18687537184</v>
      </c>
      <c r="B13715" t="s">
        <v>16198</v>
      </c>
    </row>
    <row r="13716" spans="1:2">
      <c r="A13716" s="3">
        <v>18683247697</v>
      </c>
      <c r="B13716" t="s">
        <v>16199</v>
      </c>
    </row>
    <row r="13717" spans="1:2">
      <c r="A13717" s="3">
        <v>18687305229</v>
      </c>
      <c r="B13717" t="s">
        <v>16200</v>
      </c>
    </row>
    <row r="13718" spans="1:2">
      <c r="A13718" s="3">
        <v>18687139323</v>
      </c>
      <c r="B13718" t="s">
        <v>16201</v>
      </c>
    </row>
    <row r="13719" spans="1:2">
      <c r="A13719" s="3">
        <v>18683891681</v>
      </c>
      <c r="B13719" t="s">
        <v>16202</v>
      </c>
    </row>
    <row r="13720" spans="1:2">
      <c r="A13720" s="3">
        <v>18683705378</v>
      </c>
      <c r="B13720" t="s">
        <v>16203</v>
      </c>
    </row>
    <row r="13721" spans="1:2">
      <c r="A13721" s="3">
        <v>18683013449</v>
      </c>
      <c r="B13721" t="s">
        <v>16204</v>
      </c>
    </row>
    <row r="13722" spans="1:2">
      <c r="A13722" s="3">
        <v>18683124791</v>
      </c>
      <c r="B13722" t="s">
        <v>16205</v>
      </c>
    </row>
    <row r="13723" spans="1:2">
      <c r="A13723" s="3">
        <v>18683501452</v>
      </c>
      <c r="B13723" t="s">
        <v>16206</v>
      </c>
    </row>
    <row r="13724" spans="1:2">
      <c r="A13724" s="3">
        <v>18683354398</v>
      </c>
      <c r="B13724" t="s">
        <v>16207</v>
      </c>
    </row>
    <row r="13725" spans="1:2">
      <c r="A13725" s="3">
        <v>18683281885</v>
      </c>
      <c r="B13725" t="s">
        <v>16208</v>
      </c>
    </row>
    <row r="13726" spans="1:2">
      <c r="A13726" s="3">
        <v>18683266107</v>
      </c>
      <c r="B13726" t="s">
        <v>16209</v>
      </c>
    </row>
    <row r="13727" spans="1:2">
      <c r="A13727" s="3">
        <v>18684869348</v>
      </c>
      <c r="B13727" t="s">
        <v>16210</v>
      </c>
    </row>
    <row r="13728" spans="1:2">
      <c r="A13728" s="3">
        <v>18687576843</v>
      </c>
      <c r="B13728" t="s">
        <v>16211</v>
      </c>
    </row>
    <row r="13729" spans="1:2">
      <c r="A13729" s="3">
        <v>18684996165</v>
      </c>
      <c r="B13729" t="s">
        <v>16212</v>
      </c>
    </row>
    <row r="13730" spans="1:2">
      <c r="A13730" s="3">
        <v>18684639472</v>
      </c>
      <c r="B13730" t="s">
        <v>16213</v>
      </c>
    </row>
    <row r="13731" spans="1:2">
      <c r="A13731" s="3">
        <v>18687196689</v>
      </c>
      <c r="B13731" t="s">
        <v>16214</v>
      </c>
    </row>
    <row r="13732" spans="1:2">
      <c r="A13732" s="3">
        <v>18684731234</v>
      </c>
      <c r="B13732" t="s">
        <v>16215</v>
      </c>
    </row>
    <row r="13733" spans="1:2">
      <c r="A13733" s="3">
        <v>18684855433</v>
      </c>
      <c r="B13733" t="s">
        <v>16216</v>
      </c>
    </row>
    <row r="13734" spans="1:2">
      <c r="A13734" s="3">
        <v>18684922236</v>
      </c>
      <c r="B13734" t="s">
        <v>16217</v>
      </c>
    </row>
    <row r="13735" spans="1:2">
      <c r="A13735" s="3">
        <v>18684664546</v>
      </c>
      <c r="B13735" t="s">
        <v>16218</v>
      </c>
    </row>
    <row r="13736" spans="1:2">
      <c r="A13736" s="3">
        <v>18687511417</v>
      </c>
      <c r="B13736" t="s">
        <v>16219</v>
      </c>
    </row>
    <row r="13737" spans="1:2">
      <c r="A13737" s="3">
        <v>18686884583</v>
      </c>
      <c r="B13737" t="s">
        <v>16220</v>
      </c>
    </row>
    <row r="13738" spans="1:2">
      <c r="A13738" s="3">
        <v>18683598174</v>
      </c>
      <c r="B13738" t="s">
        <v>16221</v>
      </c>
    </row>
    <row r="13739" spans="1:2">
      <c r="A13739" s="3">
        <v>18683914316</v>
      </c>
      <c r="B13739" t="s">
        <v>16222</v>
      </c>
    </row>
    <row r="13740" spans="1:2">
      <c r="A13740" s="3">
        <v>18683840887</v>
      </c>
      <c r="B13740" t="s">
        <v>16223</v>
      </c>
    </row>
    <row r="13741" spans="1:2">
      <c r="A13741" s="3">
        <v>18683733412</v>
      </c>
      <c r="B13741" t="s">
        <v>16224</v>
      </c>
    </row>
    <row r="13742" spans="1:2">
      <c r="A13742" s="3">
        <v>18687680111</v>
      </c>
      <c r="B13742" t="s">
        <v>16225</v>
      </c>
    </row>
    <row r="13743" spans="1:2">
      <c r="A13743" s="3">
        <v>18684802775</v>
      </c>
      <c r="B13743" t="s">
        <v>16226</v>
      </c>
    </row>
    <row r="13744" spans="1:2">
      <c r="A13744" s="3">
        <v>18683537509</v>
      </c>
      <c r="B13744" t="s">
        <v>16227</v>
      </c>
    </row>
    <row r="13745" spans="1:2">
      <c r="A13745" s="3">
        <v>18687738181</v>
      </c>
      <c r="B13745" t="s">
        <v>16228</v>
      </c>
    </row>
    <row r="13746" spans="1:2">
      <c r="A13746" s="3">
        <v>18683363413</v>
      </c>
      <c r="B13746" t="s">
        <v>16229</v>
      </c>
    </row>
    <row r="13747" spans="1:2">
      <c r="A13747" s="3">
        <v>18683372349</v>
      </c>
      <c r="B13747" t="s">
        <v>16230</v>
      </c>
    </row>
    <row r="13748" spans="1:2">
      <c r="A13748" s="3">
        <v>18683821646</v>
      </c>
      <c r="B13748" t="s">
        <v>16231</v>
      </c>
    </row>
    <row r="13749" spans="1:2">
      <c r="A13749" s="3">
        <v>18687540351</v>
      </c>
      <c r="B13749" t="s">
        <v>16232</v>
      </c>
    </row>
    <row r="13750" spans="1:2">
      <c r="A13750" s="3">
        <v>18683701420</v>
      </c>
      <c r="B13750" t="s">
        <v>16233</v>
      </c>
    </row>
    <row r="13751" spans="1:2">
      <c r="A13751" s="3">
        <v>18683186646</v>
      </c>
      <c r="B13751" t="s">
        <v>16234</v>
      </c>
    </row>
    <row r="13752" spans="1:2">
      <c r="A13752" s="3">
        <v>18683256012</v>
      </c>
      <c r="B13752" t="s">
        <v>16235</v>
      </c>
    </row>
    <row r="13753" spans="1:2">
      <c r="A13753" s="3">
        <v>18683432036</v>
      </c>
      <c r="B13753" t="s">
        <v>16236</v>
      </c>
    </row>
    <row r="13754" spans="1:2">
      <c r="A13754" s="3">
        <v>18684812636</v>
      </c>
      <c r="B13754" t="s">
        <v>16237</v>
      </c>
    </row>
    <row r="13755" spans="1:2">
      <c r="A13755" s="3">
        <v>18683340811</v>
      </c>
      <c r="B13755" t="s">
        <v>16238</v>
      </c>
    </row>
    <row r="13756" spans="1:2">
      <c r="A13756" s="3">
        <v>18683418666</v>
      </c>
      <c r="B13756" t="s">
        <v>16239</v>
      </c>
    </row>
    <row r="13757" spans="1:2">
      <c r="A13757" s="3">
        <v>18687398281</v>
      </c>
      <c r="B13757" t="s">
        <v>16240</v>
      </c>
    </row>
    <row r="13758" spans="1:2">
      <c r="A13758" s="3">
        <v>18687928555</v>
      </c>
      <c r="B13758" t="s">
        <v>16241</v>
      </c>
    </row>
    <row r="13759" spans="1:2">
      <c r="A13759" s="3">
        <v>18687411271</v>
      </c>
      <c r="B13759" t="s">
        <v>16242</v>
      </c>
    </row>
    <row r="13760" spans="1:2">
      <c r="A13760" s="3">
        <v>18687405336</v>
      </c>
      <c r="B13760" t="s">
        <v>16243</v>
      </c>
    </row>
    <row r="13761" spans="1:2">
      <c r="A13761" s="3">
        <v>18687473199</v>
      </c>
      <c r="B13761" t="s">
        <v>16244</v>
      </c>
    </row>
    <row r="13762" spans="1:2">
      <c r="A13762" s="3">
        <v>18687090798</v>
      </c>
      <c r="B13762" t="s">
        <v>16245</v>
      </c>
    </row>
    <row r="13763" spans="1:2">
      <c r="A13763" s="3">
        <v>18682847485</v>
      </c>
      <c r="B13763" t="s">
        <v>16246</v>
      </c>
    </row>
    <row r="13764" spans="1:2">
      <c r="A13764" s="3">
        <v>18682938961</v>
      </c>
      <c r="B13764" t="s">
        <v>16247</v>
      </c>
    </row>
    <row r="13765" spans="1:2">
      <c r="A13765" s="3">
        <v>18687244522</v>
      </c>
      <c r="B13765" t="s">
        <v>16248</v>
      </c>
    </row>
    <row r="13766" spans="1:2">
      <c r="A13766" s="3">
        <v>18687199011</v>
      </c>
      <c r="B13766" t="s">
        <v>16249</v>
      </c>
    </row>
    <row r="13767" spans="1:2">
      <c r="A13767" s="3">
        <v>18686801651</v>
      </c>
      <c r="B13767" t="s">
        <v>16250</v>
      </c>
    </row>
    <row r="13768" spans="1:2">
      <c r="A13768" s="3">
        <v>18683592437</v>
      </c>
      <c r="B13768" t="s">
        <v>16251</v>
      </c>
    </row>
    <row r="13769" spans="1:2">
      <c r="A13769" s="3">
        <v>18682867000</v>
      </c>
      <c r="B13769" t="s">
        <v>16252</v>
      </c>
    </row>
    <row r="13770" spans="1:2">
      <c r="A13770" s="3">
        <v>18687374839</v>
      </c>
      <c r="B13770" t="s">
        <v>16253</v>
      </c>
    </row>
    <row r="13771" spans="1:2">
      <c r="A13771" s="3">
        <v>18682955537</v>
      </c>
      <c r="B13771" t="s">
        <v>16254</v>
      </c>
    </row>
    <row r="13772" spans="1:2">
      <c r="A13772" s="3">
        <v>18687679529</v>
      </c>
      <c r="B13772" t="s">
        <v>16255</v>
      </c>
    </row>
    <row r="13773" spans="1:2">
      <c r="A13773" s="3">
        <v>18683503580</v>
      </c>
      <c r="B13773" t="s">
        <v>16256</v>
      </c>
    </row>
    <row r="13774" spans="1:2">
      <c r="A13774" s="3">
        <v>18683017189</v>
      </c>
      <c r="B13774" t="s">
        <v>16257</v>
      </c>
    </row>
    <row r="13775" spans="1:2">
      <c r="A13775">
        <v>18683270975</v>
      </c>
      <c r="B13775" t="s">
        <v>16258</v>
      </c>
    </row>
    <row r="13776" spans="1:2">
      <c r="A13776" s="3">
        <v>18687511220</v>
      </c>
      <c r="B13776" t="s">
        <v>16259</v>
      </c>
    </row>
    <row r="13777" spans="1:2">
      <c r="A13777" s="3">
        <v>18687309915</v>
      </c>
      <c r="B13777" t="s">
        <v>16260</v>
      </c>
    </row>
    <row r="13778" spans="1:2">
      <c r="A13778" s="3">
        <v>18687918462</v>
      </c>
      <c r="B13778" t="s">
        <v>16261</v>
      </c>
    </row>
    <row r="13779" spans="1:2">
      <c r="A13779" s="3">
        <v>18687586624</v>
      </c>
      <c r="B13779" t="s">
        <v>16262</v>
      </c>
    </row>
    <row r="13780" spans="1:2">
      <c r="A13780" s="3">
        <v>18687720621</v>
      </c>
      <c r="B13780" t="s">
        <v>16263</v>
      </c>
    </row>
    <row r="13781" spans="1:2">
      <c r="A13781" s="3">
        <v>18683946466</v>
      </c>
      <c r="B13781" t="s">
        <v>16264</v>
      </c>
    </row>
    <row r="13782" spans="1:2">
      <c r="A13782" s="3">
        <v>18683700747</v>
      </c>
      <c r="B13782" t="s">
        <v>16265</v>
      </c>
    </row>
    <row r="13783" spans="1:2">
      <c r="A13783" s="3">
        <v>18683466760</v>
      </c>
      <c r="B13783" t="s">
        <v>16266</v>
      </c>
    </row>
    <row r="13784" spans="1:2">
      <c r="A13784" s="3">
        <v>18686689146</v>
      </c>
      <c r="B13784" t="s">
        <v>16267</v>
      </c>
    </row>
    <row r="13785" spans="1:2">
      <c r="A13785" s="3">
        <v>18683250665</v>
      </c>
      <c r="B13785" t="s">
        <v>16268</v>
      </c>
    </row>
    <row r="13786" spans="1:2">
      <c r="A13786" s="3">
        <v>18686260863</v>
      </c>
      <c r="B13786" t="s">
        <v>16269</v>
      </c>
    </row>
    <row r="13787" spans="1:2">
      <c r="A13787" s="3">
        <v>18682937035</v>
      </c>
      <c r="B13787" t="s">
        <v>16270</v>
      </c>
    </row>
    <row r="13788" spans="1:2">
      <c r="A13788" s="3">
        <v>18687219851</v>
      </c>
      <c r="B13788" t="s">
        <v>16271</v>
      </c>
    </row>
    <row r="13789" spans="1:2">
      <c r="A13789" s="3">
        <v>18683275086</v>
      </c>
      <c r="B13789" t="s">
        <v>16272</v>
      </c>
    </row>
    <row r="13790" spans="1:2">
      <c r="A13790" s="3">
        <v>18683372200</v>
      </c>
      <c r="B13790" t="s">
        <v>16273</v>
      </c>
    </row>
    <row r="13791" spans="1:2">
      <c r="A13791" s="3">
        <v>18683167987</v>
      </c>
      <c r="B13791" t="s">
        <v>16274</v>
      </c>
    </row>
    <row r="13792" spans="1:2">
      <c r="A13792" s="3">
        <v>18683585670</v>
      </c>
      <c r="B13792" t="s">
        <v>16275</v>
      </c>
    </row>
    <row r="13793" spans="1:2">
      <c r="A13793" s="3">
        <v>18683639030</v>
      </c>
      <c r="B13793" t="s">
        <v>16276</v>
      </c>
    </row>
    <row r="13794" spans="1:2">
      <c r="A13794" s="3">
        <v>18687717712</v>
      </c>
      <c r="B13794" t="s">
        <v>16277</v>
      </c>
    </row>
    <row r="13795" spans="1:2">
      <c r="A13795" s="3">
        <v>18683405017</v>
      </c>
      <c r="B13795" t="s">
        <v>16278</v>
      </c>
    </row>
    <row r="13796" spans="1:2">
      <c r="A13796" s="3">
        <v>18687900114</v>
      </c>
      <c r="B13796" t="s">
        <v>16279</v>
      </c>
    </row>
    <row r="13797" spans="1:2">
      <c r="A13797" s="3">
        <v>18683587878</v>
      </c>
      <c r="B13797" t="s">
        <v>16280</v>
      </c>
    </row>
    <row r="13798" spans="1:2">
      <c r="A13798" s="3">
        <v>18684884825</v>
      </c>
      <c r="B13798" t="s">
        <v>16281</v>
      </c>
    </row>
    <row r="13799" spans="1:2">
      <c r="A13799" s="3">
        <v>18684936907</v>
      </c>
      <c r="B13799" t="s">
        <v>16282</v>
      </c>
    </row>
    <row r="13800" spans="1:2">
      <c r="A13800" s="3">
        <v>18683228992</v>
      </c>
      <c r="B13800" t="s">
        <v>16283</v>
      </c>
    </row>
    <row r="13801" spans="1:2">
      <c r="A13801" s="3">
        <v>18682750493</v>
      </c>
      <c r="B13801" t="s">
        <v>16284</v>
      </c>
    </row>
    <row r="13802" spans="1:2">
      <c r="A13802" s="3">
        <v>18687881691</v>
      </c>
      <c r="B13802" t="s">
        <v>16285</v>
      </c>
    </row>
    <row r="13803" spans="1:2">
      <c r="A13803" s="3">
        <v>18683723667</v>
      </c>
      <c r="B13803" t="s">
        <v>16286</v>
      </c>
    </row>
    <row r="13804" spans="1:2">
      <c r="A13804" s="3">
        <v>18687386931</v>
      </c>
      <c r="B13804" t="s">
        <v>16287</v>
      </c>
    </row>
    <row r="13805" spans="1:2">
      <c r="A13805" s="3">
        <v>18683029986</v>
      </c>
      <c r="B13805" t="s">
        <v>16288</v>
      </c>
    </row>
    <row r="13806" spans="1:2">
      <c r="A13806" s="3">
        <v>18687026962</v>
      </c>
      <c r="B13806" t="s">
        <v>16289</v>
      </c>
    </row>
    <row r="13807" spans="1:2">
      <c r="A13807" s="3">
        <v>18687949890</v>
      </c>
      <c r="B13807" t="s">
        <v>16290</v>
      </c>
    </row>
    <row r="13808" spans="1:2">
      <c r="A13808" s="3">
        <v>18687250501</v>
      </c>
      <c r="B13808" t="s">
        <v>16291</v>
      </c>
    </row>
    <row r="13809" spans="1:2">
      <c r="A13809" s="3">
        <v>18683212191</v>
      </c>
      <c r="B13809" t="s">
        <v>16292</v>
      </c>
    </row>
    <row r="13810" spans="1:2">
      <c r="A13810" s="3">
        <v>18683403577</v>
      </c>
      <c r="B13810" t="s">
        <v>16293</v>
      </c>
    </row>
    <row r="13811" spans="1:2">
      <c r="A13811" s="3">
        <v>18686816704</v>
      </c>
      <c r="B13811" t="s">
        <v>16294</v>
      </c>
    </row>
    <row r="13812" spans="1:2">
      <c r="A13812" s="3">
        <v>18683981745</v>
      </c>
      <c r="B13812" t="s">
        <v>16295</v>
      </c>
    </row>
    <row r="13813" spans="1:2">
      <c r="A13813" s="3">
        <v>18683679961</v>
      </c>
      <c r="B13813" t="s">
        <v>16296</v>
      </c>
    </row>
    <row r="13814" spans="1:2">
      <c r="A13814" s="3">
        <v>18682937554</v>
      </c>
      <c r="B13814" t="s">
        <v>16297</v>
      </c>
    </row>
    <row r="13815" spans="1:2">
      <c r="A13815" s="3">
        <v>18683242836</v>
      </c>
      <c r="B13815" t="s">
        <v>16298</v>
      </c>
    </row>
    <row r="13816" spans="1:2">
      <c r="A13816" s="3">
        <v>18683997991</v>
      </c>
      <c r="B13816" t="s">
        <v>16299</v>
      </c>
    </row>
    <row r="13817" spans="1:2">
      <c r="A13817" s="3">
        <v>18687342968</v>
      </c>
      <c r="B13817" t="s">
        <v>16300</v>
      </c>
    </row>
    <row r="13818" spans="1:2">
      <c r="A13818" s="3">
        <v>18683332123</v>
      </c>
      <c r="B13818" t="s">
        <v>16301</v>
      </c>
    </row>
    <row r="13819" spans="1:2">
      <c r="A13819" s="3">
        <v>18682834453</v>
      </c>
      <c r="B13819" t="s">
        <v>16302</v>
      </c>
    </row>
    <row r="13820" spans="1:2">
      <c r="A13820" s="3">
        <v>18683037028</v>
      </c>
      <c r="B13820" t="s">
        <v>16303</v>
      </c>
    </row>
    <row r="13821" spans="1:2">
      <c r="A13821" s="3">
        <v>18687448825</v>
      </c>
      <c r="B13821" t="s">
        <v>16304</v>
      </c>
    </row>
    <row r="13822" spans="1:2">
      <c r="A13822" s="3">
        <v>18683592437</v>
      </c>
      <c r="B13822" t="s">
        <v>16305</v>
      </c>
    </row>
    <row r="13823" spans="1:2">
      <c r="A13823" s="3">
        <v>18683197289</v>
      </c>
      <c r="B13823" t="s">
        <v>16306</v>
      </c>
    </row>
    <row r="13824" spans="1:2">
      <c r="A13824" s="3">
        <v>18682832226</v>
      </c>
      <c r="B13824" t="s">
        <v>16307</v>
      </c>
    </row>
    <row r="13825" spans="1:2">
      <c r="A13825" s="3">
        <v>18684884481</v>
      </c>
      <c r="B13825" t="s">
        <v>16308</v>
      </c>
    </row>
    <row r="13826" spans="1:2">
      <c r="A13826" s="3">
        <v>18687880040</v>
      </c>
      <c r="B13826" t="s">
        <v>16309</v>
      </c>
    </row>
    <row r="13827" spans="1:2">
      <c r="A13827" s="3">
        <v>18682970123</v>
      </c>
      <c r="B13827" t="s">
        <v>16310</v>
      </c>
    </row>
    <row r="13828" spans="1:2">
      <c r="A13828" s="3">
        <v>18687226125</v>
      </c>
      <c r="B13828" t="s">
        <v>16311</v>
      </c>
    </row>
    <row r="13829" spans="1:2">
      <c r="A13829" s="3">
        <v>18687829156</v>
      </c>
      <c r="B13829" t="s">
        <v>16312</v>
      </c>
    </row>
    <row r="13830" spans="1:2">
      <c r="A13830" s="3">
        <v>18683124847</v>
      </c>
      <c r="B13830" t="s">
        <v>16313</v>
      </c>
    </row>
    <row r="13831" spans="1:2">
      <c r="A13831" s="3">
        <v>18683751526</v>
      </c>
      <c r="B13831" t="s">
        <v>16314</v>
      </c>
    </row>
    <row r="13832" spans="1:2">
      <c r="A13832" s="3">
        <v>18687611896</v>
      </c>
      <c r="B13832" t="s">
        <v>16315</v>
      </c>
    </row>
    <row r="13833" spans="1:2">
      <c r="A13833" s="3">
        <v>18687611636</v>
      </c>
      <c r="B13833" t="s">
        <v>16316</v>
      </c>
    </row>
    <row r="13834" spans="1:2">
      <c r="A13834" s="3">
        <v>18682912034</v>
      </c>
      <c r="B13834" t="s">
        <v>16317</v>
      </c>
    </row>
    <row r="13835" spans="1:2">
      <c r="A13835" s="3">
        <v>18683705570</v>
      </c>
      <c r="B13835" t="s">
        <v>16318</v>
      </c>
    </row>
    <row r="13836" spans="1:2">
      <c r="A13836" s="3">
        <v>18682680963</v>
      </c>
      <c r="B13836" t="s">
        <v>16319</v>
      </c>
    </row>
    <row r="13837" spans="1:2">
      <c r="A13837" s="3">
        <v>18683019651</v>
      </c>
      <c r="B13837" t="s">
        <v>16320</v>
      </c>
    </row>
    <row r="13838" spans="1:2">
      <c r="A13838" s="3">
        <v>18684911116</v>
      </c>
      <c r="B13838" t="s">
        <v>16321</v>
      </c>
    </row>
    <row r="13839" spans="1:2">
      <c r="A13839" s="3">
        <v>18684837032</v>
      </c>
      <c r="B13839" t="s">
        <v>16322</v>
      </c>
    </row>
    <row r="13840" spans="1:2">
      <c r="A13840" s="3">
        <v>18687435894</v>
      </c>
      <c r="B13840" t="s">
        <v>16323</v>
      </c>
    </row>
    <row r="13841" spans="1:2">
      <c r="A13841" s="3">
        <v>18683828069</v>
      </c>
      <c r="B13841" t="s">
        <v>16324</v>
      </c>
    </row>
    <row r="13842" spans="1:2">
      <c r="A13842" s="3">
        <v>18683708952</v>
      </c>
      <c r="B13842" t="s">
        <v>16325</v>
      </c>
    </row>
    <row r="13843" spans="1:2">
      <c r="A13843" s="3">
        <v>18683071821</v>
      </c>
      <c r="B13843" t="s">
        <v>16326</v>
      </c>
    </row>
    <row r="13844" spans="1:2">
      <c r="A13844" s="3">
        <v>18687602156</v>
      </c>
      <c r="B13844" t="s">
        <v>16327</v>
      </c>
    </row>
    <row r="13845" spans="1:2">
      <c r="A13845" s="3">
        <v>18687435894</v>
      </c>
      <c r="B13845" t="s">
        <v>16323</v>
      </c>
    </row>
    <row r="13846" spans="1:2">
      <c r="A13846" s="3">
        <v>18687326904</v>
      </c>
      <c r="B13846" t="s">
        <v>16328</v>
      </c>
    </row>
    <row r="13847" spans="1:2">
      <c r="A13847" s="3">
        <v>18683268418</v>
      </c>
      <c r="B13847" t="s">
        <v>16329</v>
      </c>
    </row>
    <row r="13848" spans="1:2">
      <c r="A13848" s="3">
        <v>18683032323</v>
      </c>
      <c r="B13848" t="s">
        <v>16330</v>
      </c>
    </row>
    <row r="13849" spans="1:2">
      <c r="A13849" s="3">
        <v>18683880751</v>
      </c>
      <c r="B13849" t="s">
        <v>16331</v>
      </c>
    </row>
    <row r="13850" spans="1:2">
      <c r="A13850" s="3">
        <v>18687361408</v>
      </c>
      <c r="B13850" t="s">
        <v>16332</v>
      </c>
    </row>
    <row r="13851" spans="1:2">
      <c r="A13851" s="3">
        <v>18687483703</v>
      </c>
      <c r="B13851" t="s">
        <v>16333</v>
      </c>
    </row>
    <row r="13852" spans="1:2">
      <c r="A13852" s="3">
        <v>18683882828</v>
      </c>
      <c r="B13852" t="s">
        <v>16334</v>
      </c>
    </row>
    <row r="13853" spans="1:2">
      <c r="A13853" s="3">
        <v>18687691323</v>
      </c>
      <c r="B13853" t="s">
        <v>16335</v>
      </c>
    </row>
    <row r="13854" spans="1:2">
      <c r="A13854" s="3">
        <v>18687107263</v>
      </c>
      <c r="B13854" t="s">
        <v>16336</v>
      </c>
    </row>
    <row r="13855" spans="1:2">
      <c r="A13855" s="3">
        <v>18682879096</v>
      </c>
      <c r="B13855" t="s">
        <v>16337</v>
      </c>
    </row>
    <row r="13856" spans="1:2">
      <c r="A13856" s="3">
        <v>18687418099</v>
      </c>
      <c r="B13856" t="s">
        <v>16338</v>
      </c>
    </row>
    <row r="13857" spans="1:2">
      <c r="A13857" s="3">
        <v>18687060739</v>
      </c>
      <c r="B13857" t="s">
        <v>16339</v>
      </c>
    </row>
    <row r="13858" spans="1:2">
      <c r="A13858" s="3">
        <v>18687391941</v>
      </c>
      <c r="B13858" t="s">
        <v>16340</v>
      </c>
    </row>
    <row r="13859" spans="1:2">
      <c r="A13859" s="3">
        <v>18683932494</v>
      </c>
      <c r="B13859" t="s">
        <v>16341</v>
      </c>
    </row>
    <row r="13860" spans="1:2">
      <c r="A13860" s="3">
        <v>18683162236</v>
      </c>
      <c r="B13860" t="s">
        <v>16342</v>
      </c>
    </row>
    <row r="13861" spans="1:2">
      <c r="A13861" s="3">
        <v>18687635079</v>
      </c>
      <c r="B13861" t="s">
        <v>16343</v>
      </c>
    </row>
    <row r="13862" spans="1:2">
      <c r="A13862" s="3">
        <v>18687666439</v>
      </c>
      <c r="B13862" t="s">
        <v>16344</v>
      </c>
    </row>
    <row r="13863" spans="1:2">
      <c r="A13863" s="3">
        <v>18683042866</v>
      </c>
      <c r="B13863" t="s">
        <v>16345</v>
      </c>
    </row>
    <row r="13864" spans="1:2">
      <c r="A13864" s="3">
        <v>18683367187</v>
      </c>
      <c r="B13864" t="s">
        <v>16346</v>
      </c>
    </row>
    <row r="13865" spans="1:2">
      <c r="A13865" s="3">
        <v>18683310290</v>
      </c>
      <c r="B13865" t="s">
        <v>16347</v>
      </c>
    </row>
    <row r="13866" spans="1:2">
      <c r="A13866" s="3">
        <v>18686895563</v>
      </c>
      <c r="B13866" t="s">
        <v>16348</v>
      </c>
    </row>
    <row r="13867" spans="1:2">
      <c r="A13867" s="3">
        <v>18682975015</v>
      </c>
      <c r="B13867" t="s">
        <v>16349</v>
      </c>
    </row>
    <row r="13868" spans="1:2">
      <c r="A13868" s="3">
        <v>18683388610</v>
      </c>
      <c r="B13868" t="s">
        <v>16350</v>
      </c>
    </row>
    <row r="13869" spans="1:2">
      <c r="A13869" s="3">
        <v>18682756528</v>
      </c>
      <c r="B13869" t="s">
        <v>16351</v>
      </c>
    </row>
    <row r="13870" spans="1:2">
      <c r="A13870" s="3">
        <v>18687391143</v>
      </c>
      <c r="B13870" t="s">
        <v>16352</v>
      </c>
    </row>
    <row r="13871" spans="1:2">
      <c r="A13871" s="3">
        <v>18683194628</v>
      </c>
      <c r="B13871" t="s">
        <v>16353</v>
      </c>
    </row>
    <row r="13872" spans="1:2">
      <c r="A13872" s="3">
        <v>18687405140</v>
      </c>
      <c r="B13872" t="s">
        <v>16354</v>
      </c>
    </row>
    <row r="13873" spans="1:2">
      <c r="A13873" s="3">
        <v>18684993300</v>
      </c>
      <c r="B13873" t="s">
        <v>16355</v>
      </c>
    </row>
    <row r="13874" spans="1:2">
      <c r="A13874" s="3">
        <v>18683172740</v>
      </c>
      <c r="B13874" t="s">
        <v>16356</v>
      </c>
    </row>
    <row r="13875" spans="1:2">
      <c r="A13875" s="3">
        <v>18684924938</v>
      </c>
      <c r="B13875" t="s">
        <v>16357</v>
      </c>
    </row>
    <row r="13876" spans="1:2">
      <c r="A13876" s="3">
        <v>18683750971</v>
      </c>
      <c r="B13876" t="s">
        <v>16358</v>
      </c>
    </row>
    <row r="13877" spans="1:2">
      <c r="A13877" s="3">
        <v>18683100022</v>
      </c>
      <c r="B13877" t="s">
        <v>16359</v>
      </c>
    </row>
    <row r="13878" spans="1:2">
      <c r="A13878" s="3">
        <v>18687219696</v>
      </c>
      <c r="B13878" t="s">
        <v>16360</v>
      </c>
    </row>
    <row r="13879" spans="1:2">
      <c r="A13879" s="3">
        <v>18687980522</v>
      </c>
      <c r="B13879" t="s">
        <v>16361</v>
      </c>
    </row>
    <row r="13880" spans="1:2">
      <c r="A13880" s="3">
        <v>18684998485</v>
      </c>
      <c r="B13880" t="s">
        <v>16362</v>
      </c>
    </row>
    <row r="13881" spans="1:2">
      <c r="A13881" s="3">
        <v>18683555007</v>
      </c>
      <c r="B13881" t="s">
        <v>16363</v>
      </c>
    </row>
    <row r="13882" spans="1:2">
      <c r="A13882" s="3">
        <v>18687798541</v>
      </c>
      <c r="B13882" t="s">
        <v>16364</v>
      </c>
    </row>
    <row r="13883" spans="1:2">
      <c r="A13883" s="3">
        <v>18687474287</v>
      </c>
      <c r="B13883" t="s">
        <v>16365</v>
      </c>
    </row>
    <row r="13884" spans="1:2">
      <c r="A13884" s="3">
        <v>18683303193</v>
      </c>
      <c r="B13884" t="s">
        <v>16366</v>
      </c>
    </row>
    <row r="13885" spans="1:2">
      <c r="A13885" s="3">
        <v>18683734089</v>
      </c>
      <c r="B13885" t="s">
        <v>16367</v>
      </c>
    </row>
    <row r="13886" spans="1:2">
      <c r="A13886" s="3">
        <v>18683362948</v>
      </c>
      <c r="B13886" t="s">
        <v>16368</v>
      </c>
    </row>
    <row r="13887" spans="1:2">
      <c r="A13887" s="3">
        <v>18683310407</v>
      </c>
      <c r="B13887" t="s">
        <v>16369</v>
      </c>
    </row>
    <row r="13888" spans="1:2">
      <c r="A13888" s="3">
        <v>1868281285</v>
      </c>
      <c r="B13888" t="s">
        <v>16370</v>
      </c>
    </row>
    <row r="13889" spans="1:2">
      <c r="A13889" s="3">
        <v>18687610453</v>
      </c>
      <c r="B13889" t="s">
        <v>16371</v>
      </c>
    </row>
    <row r="13890" spans="1:2">
      <c r="A13890" s="3">
        <v>18687424247</v>
      </c>
      <c r="B13890" t="s">
        <v>16372</v>
      </c>
    </row>
    <row r="13891" spans="1:2">
      <c r="A13891" s="3">
        <v>18682317414</v>
      </c>
      <c r="B13891" t="s">
        <v>16373</v>
      </c>
    </row>
    <row r="13892" spans="1:2">
      <c r="A13892" s="3">
        <v>18687219696</v>
      </c>
      <c r="B13892" t="s">
        <v>16360</v>
      </c>
    </row>
    <row r="13893" spans="1:2">
      <c r="A13893" s="3">
        <v>18683149111</v>
      </c>
      <c r="B13893" t="s">
        <v>16374</v>
      </c>
    </row>
    <row r="13894" spans="1:2">
      <c r="A13894" s="3">
        <v>18687616749</v>
      </c>
      <c r="B13894" t="s">
        <v>16375</v>
      </c>
    </row>
    <row r="13895" spans="1:2">
      <c r="A13895" s="3">
        <v>18683256124</v>
      </c>
      <c r="B13895" t="s">
        <v>16376</v>
      </c>
    </row>
    <row r="13896" spans="1:2">
      <c r="A13896" s="3">
        <v>18682746446</v>
      </c>
      <c r="B13896" t="s">
        <v>16377</v>
      </c>
    </row>
    <row r="13897" spans="1:2">
      <c r="A13897" s="3">
        <v>18683258349</v>
      </c>
      <c r="B13897" t="s">
        <v>16378</v>
      </c>
    </row>
    <row r="13898" spans="1:2">
      <c r="A13898" s="3">
        <v>18687901551</v>
      </c>
      <c r="B13898" t="s">
        <v>16379</v>
      </c>
    </row>
    <row r="13899" spans="1:2">
      <c r="A13899" s="3">
        <v>18682681249</v>
      </c>
      <c r="B13899" t="s">
        <v>16380</v>
      </c>
    </row>
    <row r="13900" spans="1:2">
      <c r="A13900" s="3">
        <v>18683866739</v>
      </c>
      <c r="B13900" t="s">
        <v>16381</v>
      </c>
    </row>
    <row r="13901" spans="1:2">
      <c r="A13901" s="3">
        <v>18684839518</v>
      </c>
      <c r="B13901" t="s">
        <v>16382</v>
      </c>
    </row>
    <row r="13902" spans="1:2">
      <c r="A13902" s="3">
        <v>18683988803</v>
      </c>
      <c r="B13902" t="s">
        <v>16383</v>
      </c>
    </row>
    <row r="13903" spans="1:2">
      <c r="A13903" s="3">
        <v>18683921597</v>
      </c>
      <c r="B13903" t="s">
        <v>16384</v>
      </c>
    </row>
    <row r="13904" spans="1:2">
      <c r="A13904" s="3">
        <v>18683377995</v>
      </c>
      <c r="B13904" t="s">
        <v>16385</v>
      </c>
    </row>
    <row r="13905" spans="1:2">
      <c r="A13905" s="3">
        <v>18683213204</v>
      </c>
      <c r="B13905" t="s">
        <v>16386</v>
      </c>
    </row>
    <row r="13906" spans="1:2">
      <c r="A13906" s="3">
        <v>18683673709</v>
      </c>
      <c r="B13906" t="s">
        <v>16387</v>
      </c>
    </row>
    <row r="13907" spans="1:2">
      <c r="A13907" s="3">
        <v>18683927941</v>
      </c>
      <c r="B13907" t="s">
        <v>16388</v>
      </c>
    </row>
    <row r="13908" spans="1:2">
      <c r="A13908" s="3">
        <v>18687496219</v>
      </c>
      <c r="B13908" t="s">
        <v>16389</v>
      </c>
    </row>
    <row r="13909" spans="1:2">
      <c r="A13909" s="3">
        <v>18687651121</v>
      </c>
      <c r="B13909" t="s">
        <v>16390</v>
      </c>
    </row>
    <row r="13910" spans="1:2">
      <c r="A13910" s="3">
        <v>18682945461</v>
      </c>
      <c r="B13910" t="s">
        <v>16391</v>
      </c>
    </row>
    <row r="13911" spans="1:2">
      <c r="A13911" s="3">
        <v>18683657105</v>
      </c>
      <c r="B13911" t="s">
        <v>16392</v>
      </c>
    </row>
    <row r="13912" spans="1:2">
      <c r="A13912" s="3">
        <v>18684795005</v>
      </c>
      <c r="B13912" t="s">
        <v>16393</v>
      </c>
    </row>
    <row r="13913" spans="1:2">
      <c r="A13913" s="3">
        <v>18687330570</v>
      </c>
      <c r="B13913" t="s">
        <v>16394</v>
      </c>
    </row>
    <row r="13914" spans="1:2">
      <c r="A13914" s="3">
        <v>18683059616</v>
      </c>
      <c r="B13914" t="s">
        <v>16395</v>
      </c>
    </row>
    <row r="13915" spans="1:2">
      <c r="A13915" s="3">
        <v>18687531676</v>
      </c>
      <c r="B13915" t="s">
        <v>16396</v>
      </c>
    </row>
    <row r="13916" spans="1:2">
      <c r="A13916">
        <v>18683350298</v>
      </c>
      <c r="B13916" t="s">
        <v>16397</v>
      </c>
    </row>
    <row r="13917" spans="1:2">
      <c r="A13917" s="3">
        <v>18682993719</v>
      </c>
      <c r="B13917" t="s">
        <v>16398</v>
      </c>
    </row>
    <row r="13918" spans="1:2">
      <c r="A13918" s="3">
        <v>18683909767</v>
      </c>
      <c r="B13918" t="s">
        <v>16399</v>
      </c>
    </row>
    <row r="13919" spans="1:2">
      <c r="A13919" s="3">
        <v>18683691283</v>
      </c>
      <c r="B13919" t="s">
        <v>16400</v>
      </c>
    </row>
    <row r="13920" spans="1:2">
      <c r="A13920" s="3">
        <v>18682684796</v>
      </c>
      <c r="B13920" t="s">
        <v>16401</v>
      </c>
    </row>
    <row r="13921" spans="1:2">
      <c r="A13921" s="3">
        <v>18687036933</v>
      </c>
      <c r="B13921" t="s">
        <v>16402</v>
      </c>
    </row>
    <row r="13922" spans="1:2">
      <c r="A13922" s="3">
        <v>18683695922</v>
      </c>
      <c r="B13922" t="s">
        <v>16403</v>
      </c>
    </row>
    <row r="13923" spans="1:2">
      <c r="A13923" s="3">
        <v>18687148417</v>
      </c>
      <c r="B13923" t="s">
        <v>16404</v>
      </c>
    </row>
    <row r="13924" spans="1:2">
      <c r="A13924">
        <v>18686343395</v>
      </c>
      <c r="B13924" t="s">
        <v>16405</v>
      </c>
    </row>
    <row r="13925" spans="1:2">
      <c r="A13925" s="3">
        <v>18687655317</v>
      </c>
      <c r="B13925" t="s">
        <v>16406</v>
      </c>
    </row>
    <row r="13926" spans="1:2">
      <c r="A13926" s="3">
        <v>18687471056</v>
      </c>
      <c r="B13926" t="s">
        <v>16407</v>
      </c>
    </row>
    <row r="13927" spans="1:2">
      <c r="A13927" s="3">
        <v>1868</v>
      </c>
      <c r="B13927" t="s">
        <v>16408</v>
      </c>
    </row>
    <row r="13928" spans="1:2">
      <c r="A13928" s="3">
        <v>18686733539</v>
      </c>
      <c r="B13928" t="s">
        <v>16409</v>
      </c>
    </row>
    <row r="13929" spans="1:2">
      <c r="A13929" s="3">
        <v>18686472305</v>
      </c>
      <c r="B13929" t="s">
        <v>16410</v>
      </c>
    </row>
    <row r="13930" spans="1:2">
      <c r="A13930" s="3">
        <v>18682955753</v>
      </c>
      <c r="B13930" t="s">
        <v>16411</v>
      </c>
    </row>
    <row r="13931" spans="1:2">
      <c r="A13931" s="3">
        <v>18683710101</v>
      </c>
      <c r="B13931" t="s">
        <v>16412</v>
      </c>
    </row>
    <row r="13932" spans="1:2">
      <c r="A13932" s="3">
        <v>18683701816</v>
      </c>
      <c r="B13932" t="s">
        <v>16413</v>
      </c>
    </row>
    <row r="13933" spans="1:2">
      <c r="A13933" s="3">
        <v>18683430445</v>
      </c>
      <c r="B13933" t="s">
        <v>16414</v>
      </c>
    </row>
    <row r="13934" spans="1:2">
      <c r="A13934" s="3">
        <v>18687773128</v>
      </c>
      <c r="B13934" t="s">
        <v>16415</v>
      </c>
    </row>
    <row r="13935" spans="1:2">
      <c r="A13935" s="3">
        <v>18687890081</v>
      </c>
      <c r="B13935" t="s">
        <v>16416</v>
      </c>
    </row>
    <row r="13936" spans="1:2">
      <c r="A13936" s="3">
        <v>18687739382</v>
      </c>
      <c r="B13936" t="s">
        <v>16417</v>
      </c>
    </row>
    <row r="13937" spans="1:2">
      <c r="A13937" s="3">
        <v>1868</v>
      </c>
      <c r="B13937" t="s">
        <v>16418</v>
      </c>
    </row>
    <row r="13938" spans="1:2">
      <c r="A13938">
        <v>18684651027</v>
      </c>
      <c r="B13938" t="s">
        <v>16419</v>
      </c>
    </row>
    <row r="13939" spans="1:2">
      <c r="A13939" s="3">
        <v>18682746017</v>
      </c>
      <c r="B13939" t="s">
        <v>16420</v>
      </c>
    </row>
    <row r="13940" spans="1:2">
      <c r="A13940" s="3">
        <v>18684792725</v>
      </c>
      <c r="B13940" t="s">
        <v>16421</v>
      </c>
    </row>
    <row r="13941" spans="1:2">
      <c r="A13941" s="3">
        <v>18683906642</v>
      </c>
      <c r="B13941" t="s">
        <v>16422</v>
      </c>
    </row>
    <row r="13942" spans="1:2">
      <c r="A13942" s="3">
        <v>18686839048</v>
      </c>
      <c r="B13942" t="s">
        <v>16114</v>
      </c>
    </row>
    <row r="13943" spans="1:2">
      <c r="A13943" s="3">
        <v>18683926898</v>
      </c>
      <c r="B13943" t="s">
        <v>16423</v>
      </c>
    </row>
    <row r="13944" spans="1:2">
      <c r="A13944" s="3">
        <v>18686833930</v>
      </c>
      <c r="B13944" t="s">
        <v>16424</v>
      </c>
    </row>
    <row r="13945" spans="1:2">
      <c r="A13945" s="3">
        <v>18687589526</v>
      </c>
      <c r="B13945" t="s">
        <v>16425</v>
      </c>
    </row>
    <row r="13946" spans="1:2">
      <c r="A13946" s="3">
        <v>18683091701</v>
      </c>
      <c r="B13946" t="s">
        <v>16426</v>
      </c>
    </row>
    <row r="13947" spans="1:2">
      <c r="A13947" s="3">
        <v>18682813468</v>
      </c>
      <c r="B13947" t="s">
        <v>16427</v>
      </c>
    </row>
    <row r="13948" spans="1:2">
      <c r="A13948" s="3">
        <v>18687221924</v>
      </c>
      <c r="B13948" t="s">
        <v>16428</v>
      </c>
    </row>
    <row r="13949" spans="1:2">
      <c r="A13949" s="3">
        <v>18683200923</v>
      </c>
      <c r="B13949" t="s">
        <v>16429</v>
      </c>
    </row>
    <row r="13950" spans="1:2">
      <c r="A13950" s="3">
        <v>18686802841</v>
      </c>
      <c r="B13950" t="s">
        <v>16430</v>
      </c>
    </row>
    <row r="13951" spans="1:2">
      <c r="A13951" s="3">
        <v>18687361634</v>
      </c>
      <c r="B13951" t="s">
        <v>16431</v>
      </c>
    </row>
    <row r="13952" spans="1:2">
      <c r="A13952" s="3">
        <v>18683186176</v>
      </c>
      <c r="B13952" t="s">
        <v>16432</v>
      </c>
    </row>
    <row r="13953" spans="1:2">
      <c r="A13953" s="3">
        <v>18687480794</v>
      </c>
      <c r="B13953" t="s">
        <v>16433</v>
      </c>
    </row>
    <row r="13954" spans="1:2">
      <c r="A13954" s="3">
        <v>18683755359</v>
      </c>
      <c r="B13954" t="s">
        <v>16434</v>
      </c>
    </row>
    <row r="13955" spans="1:2">
      <c r="A13955" s="3">
        <v>18686890276</v>
      </c>
      <c r="B13955" t="s">
        <v>16435</v>
      </c>
    </row>
    <row r="13956" spans="1:2">
      <c r="A13956" s="3">
        <v>18684734321</v>
      </c>
      <c r="B13956" t="s">
        <v>16436</v>
      </c>
    </row>
    <row r="13957" spans="1:2">
      <c r="A13957" s="3">
        <v>18686892957</v>
      </c>
      <c r="B13957" t="s">
        <v>16437</v>
      </c>
    </row>
    <row r="13958" spans="1:2">
      <c r="A13958" s="3">
        <v>18687493608</v>
      </c>
      <c r="B13958" t="s">
        <v>16438</v>
      </c>
    </row>
    <row r="13959" spans="1:2">
      <c r="A13959" s="3">
        <v>18683865561</v>
      </c>
      <c r="B13959" t="s">
        <v>16439</v>
      </c>
    </row>
    <row r="13960" spans="1:2">
      <c r="A13960" s="3">
        <v>18683908404</v>
      </c>
      <c r="B13960" t="s">
        <v>16440</v>
      </c>
    </row>
    <row r="13961" spans="1:2">
      <c r="A13961" s="3">
        <v>18687277511</v>
      </c>
      <c r="B13961" t="s">
        <v>16441</v>
      </c>
    </row>
    <row r="13962" spans="1:2">
      <c r="A13962" s="3">
        <v>18687150151</v>
      </c>
      <c r="B13962" t="s">
        <v>16442</v>
      </c>
    </row>
    <row r="13963" spans="1:2">
      <c r="A13963" s="3">
        <v>18683268356</v>
      </c>
      <c r="B13963" t="s">
        <v>16443</v>
      </c>
    </row>
    <row r="13964" spans="1:2">
      <c r="A13964" s="3">
        <v>18683202658</v>
      </c>
      <c r="B13964" t="s">
        <v>16444</v>
      </c>
    </row>
    <row r="13965" spans="1:2">
      <c r="A13965" s="3">
        <v>18684666608</v>
      </c>
      <c r="B13965" t="s">
        <v>16445</v>
      </c>
    </row>
    <row r="13966" spans="1:2">
      <c r="A13966" s="3">
        <v>18682678879</v>
      </c>
      <c r="B13966" t="s">
        <v>16446</v>
      </c>
    </row>
    <row r="13967" spans="1:2">
      <c r="A13967" s="3">
        <v>18684668346</v>
      </c>
      <c r="B13967" t="s">
        <v>16447</v>
      </c>
    </row>
    <row r="13968" spans="1:2">
      <c r="A13968" s="3">
        <v>18684694007</v>
      </c>
      <c r="B13968" t="s">
        <v>16448</v>
      </c>
    </row>
    <row r="13969" spans="1:2">
      <c r="A13969" s="3">
        <v>18684918589</v>
      </c>
      <c r="B13969" t="s">
        <v>16449</v>
      </c>
    </row>
    <row r="13970" spans="1:2">
      <c r="A13970" s="3">
        <v>18687632580</v>
      </c>
      <c r="B13970" t="s">
        <v>16450</v>
      </c>
    </row>
    <row r="13971" spans="1:2">
      <c r="A13971" s="3">
        <v>18684942687</v>
      </c>
      <c r="B13971" t="s">
        <v>16451</v>
      </c>
    </row>
    <row r="13972" spans="1:2">
      <c r="A13972" s="3">
        <v>18683237309</v>
      </c>
      <c r="B13972" t="s">
        <v>16452</v>
      </c>
    </row>
    <row r="13973" spans="1:2">
      <c r="A13973" s="3">
        <v>18683683818</v>
      </c>
      <c r="B13973" t="s">
        <v>16453</v>
      </c>
    </row>
    <row r="13974" spans="1:2">
      <c r="A13974" s="3">
        <v>18684863667</v>
      </c>
      <c r="B13974" t="s">
        <v>16454</v>
      </c>
    </row>
    <row r="13975" spans="1:2">
      <c r="A13975" s="3">
        <v>18683194776</v>
      </c>
      <c r="B13975" t="s">
        <v>16455</v>
      </c>
    </row>
    <row r="13976" spans="1:2">
      <c r="A13976" s="3">
        <v>18683930770</v>
      </c>
      <c r="B13976" t="s">
        <v>16456</v>
      </c>
    </row>
    <row r="13977" spans="1:2">
      <c r="A13977" s="3">
        <v>18684837731</v>
      </c>
      <c r="B13977" t="s">
        <v>16457</v>
      </c>
    </row>
    <row r="13978" spans="1:2">
      <c r="A13978" s="3">
        <v>18687345834</v>
      </c>
      <c r="B13978" t="s">
        <v>16458</v>
      </c>
    </row>
    <row r="13979" spans="1:2">
      <c r="A13979" s="3">
        <v>18687098137</v>
      </c>
      <c r="B13979" t="s">
        <v>16459</v>
      </c>
    </row>
    <row r="13980" spans="1:2">
      <c r="A13980" s="3">
        <v>18687254741</v>
      </c>
      <c r="B13980" t="s">
        <v>16460</v>
      </c>
    </row>
    <row r="13981" spans="1:2">
      <c r="A13981" s="3">
        <v>18686831120</v>
      </c>
      <c r="B13981" t="s">
        <v>16461</v>
      </c>
    </row>
    <row r="13982" spans="1:2">
      <c r="A13982" s="3">
        <v>18683431117</v>
      </c>
      <c r="B13982" t="s">
        <v>16462</v>
      </c>
    </row>
    <row r="13983" spans="1:2">
      <c r="A13983" s="3">
        <v>18684999327</v>
      </c>
      <c r="B13983" t="s">
        <v>16463</v>
      </c>
    </row>
    <row r="13984" spans="1:2">
      <c r="A13984" s="3">
        <v>18682879785</v>
      </c>
      <c r="B13984" t="s">
        <v>16464</v>
      </c>
    </row>
    <row r="13985" spans="1:2">
      <c r="A13985" t="s">
        <v>2301</v>
      </c>
      <c r="B13985" t="s">
        <v>16465</v>
      </c>
    </row>
    <row r="13986" spans="1:2">
      <c r="A13986" s="3">
        <v>18687894891</v>
      </c>
      <c r="B13986" t="s">
        <v>16466</v>
      </c>
    </row>
    <row r="13987" spans="1:2">
      <c r="A13987">
        <v>18682849003</v>
      </c>
      <c r="B13987" t="s">
        <v>16467</v>
      </c>
    </row>
    <row r="13988" spans="1:2">
      <c r="A13988" s="3">
        <v>18683418447</v>
      </c>
      <c r="B13988" t="s">
        <v>16468</v>
      </c>
    </row>
    <row r="13989" spans="1:2">
      <c r="A13989" s="3">
        <v>18683418447</v>
      </c>
      <c r="B13989" t="s">
        <v>16468</v>
      </c>
    </row>
    <row r="13990" spans="1:2">
      <c r="A13990" s="3">
        <v>18682745505</v>
      </c>
      <c r="B13990" t="s">
        <v>16469</v>
      </c>
    </row>
    <row r="13991" spans="1:2">
      <c r="A13991" s="3">
        <v>18687706389</v>
      </c>
      <c r="B13991" t="s">
        <v>16470</v>
      </c>
    </row>
    <row r="13992" spans="1:2">
      <c r="A13992" s="3">
        <v>18687352348</v>
      </c>
      <c r="B13992" t="s">
        <v>16471</v>
      </c>
    </row>
    <row r="13993" spans="1:2">
      <c r="A13993" s="3">
        <v>18683980427</v>
      </c>
      <c r="B13993" t="s">
        <v>16472</v>
      </c>
    </row>
    <row r="13994" spans="1:2">
      <c r="A13994" s="3">
        <v>18687822385</v>
      </c>
      <c r="B13994" t="s">
        <v>16473</v>
      </c>
    </row>
    <row r="13995" spans="1:2">
      <c r="A13995" s="3">
        <v>18684976946</v>
      </c>
      <c r="B13995" t="s">
        <v>16474</v>
      </c>
    </row>
    <row r="13996" spans="1:2">
      <c r="A13996" s="3">
        <v>18684758824</v>
      </c>
      <c r="B13996" t="s">
        <v>16475</v>
      </c>
    </row>
    <row r="13997" spans="1:2">
      <c r="A13997" s="3">
        <v>18683626860</v>
      </c>
      <c r="B13997" t="s">
        <v>16476</v>
      </c>
    </row>
    <row r="13998" spans="1:2">
      <c r="A13998" s="3">
        <v>18687247454</v>
      </c>
      <c r="B13998" t="s">
        <v>16477</v>
      </c>
    </row>
    <row r="13999" spans="1:2">
      <c r="A13999" s="3">
        <v>18684829434</v>
      </c>
      <c r="B13999" t="s">
        <v>16478</v>
      </c>
    </row>
    <row r="14000" spans="1:2">
      <c r="A14000" s="3">
        <v>18683196647</v>
      </c>
      <c r="B14000" t="s">
        <v>16479</v>
      </c>
    </row>
    <row r="14001" spans="1:2">
      <c r="A14001" s="3">
        <v>18683866705</v>
      </c>
      <c r="B14001" t="s">
        <v>16480</v>
      </c>
    </row>
    <row r="14002" spans="1:2">
      <c r="A14002" s="3">
        <v>18684700451</v>
      </c>
      <c r="B14002" t="s">
        <v>16481</v>
      </c>
    </row>
    <row r="14003" spans="1:2">
      <c r="A14003" s="3">
        <v>18687640173</v>
      </c>
      <c r="B14003" t="s">
        <v>16482</v>
      </c>
    </row>
    <row r="14004" spans="1:2">
      <c r="A14004" s="3">
        <v>18682807935</v>
      </c>
      <c r="B14004" t="s">
        <v>16483</v>
      </c>
    </row>
    <row r="14005" spans="1:2">
      <c r="A14005" s="3">
        <v>18683524382</v>
      </c>
      <c r="B14005" t="s">
        <v>16484</v>
      </c>
    </row>
    <row r="14006" spans="1:2">
      <c r="A14006" s="3">
        <v>18683875863</v>
      </c>
      <c r="B14006" t="s">
        <v>16485</v>
      </c>
    </row>
    <row r="14007" spans="1:2">
      <c r="A14007" s="3">
        <v>18683866705</v>
      </c>
      <c r="B14007" t="s">
        <v>16486</v>
      </c>
    </row>
    <row r="14008" spans="1:2">
      <c r="A14008" s="3">
        <v>18683763811</v>
      </c>
      <c r="B14008" t="s">
        <v>16487</v>
      </c>
    </row>
    <row r="14009" spans="1:2">
      <c r="A14009" s="3">
        <v>18683576178</v>
      </c>
      <c r="B14009" t="s">
        <v>16488</v>
      </c>
    </row>
    <row r="14010" spans="1:2">
      <c r="A14010" s="3">
        <v>18683656840</v>
      </c>
      <c r="B14010" t="s">
        <v>16489</v>
      </c>
    </row>
    <row r="14011" spans="1:2">
      <c r="A14011" s="3">
        <v>18682993668</v>
      </c>
      <c r="B14011" t="s">
        <v>16490</v>
      </c>
    </row>
    <row r="14012" spans="1:2">
      <c r="A14012" s="3">
        <v>18683191386</v>
      </c>
      <c r="B14012" t="s">
        <v>16491</v>
      </c>
    </row>
    <row r="14013" spans="1:2">
      <c r="A14013" s="3">
        <v>18682956650</v>
      </c>
      <c r="B14013" t="s">
        <v>16492</v>
      </c>
    </row>
    <row r="14014" spans="1:2">
      <c r="A14014" s="3">
        <v>18683921645</v>
      </c>
      <c r="B14014" t="s">
        <v>16493</v>
      </c>
    </row>
    <row r="14015" spans="1:2">
      <c r="A14015" s="3">
        <v>18687633040</v>
      </c>
      <c r="B14015" t="s">
        <v>16494</v>
      </c>
    </row>
    <row r="14016" spans="1:2">
      <c r="A14016" s="3">
        <v>18687343293</v>
      </c>
      <c r="B14016" t="s">
        <v>16495</v>
      </c>
    </row>
    <row r="14017" spans="1:2">
      <c r="A14017" s="3">
        <v>18687322923</v>
      </c>
      <c r="B14017" t="s">
        <v>16496</v>
      </c>
    </row>
    <row r="14018" spans="1:2">
      <c r="A14018" s="3">
        <v>18682909146</v>
      </c>
      <c r="B14018" t="s">
        <v>16497</v>
      </c>
    </row>
    <row r="14019" spans="1:2">
      <c r="A14019" s="3">
        <v>18683185098</v>
      </c>
      <c r="B14019" t="s">
        <v>16498</v>
      </c>
    </row>
    <row r="14020" spans="1:2">
      <c r="A14020" s="3">
        <v>18683696374</v>
      </c>
      <c r="B14020" t="s">
        <v>16499</v>
      </c>
    </row>
    <row r="14021" spans="1:2">
      <c r="A14021" s="3">
        <v>18687428847</v>
      </c>
      <c r="B14021" t="s">
        <v>16500</v>
      </c>
    </row>
    <row r="14022" spans="1:2">
      <c r="A14022" s="3">
        <v>18683120700</v>
      </c>
      <c r="B14022" t="s">
        <v>16501</v>
      </c>
    </row>
    <row r="14023" spans="1:2">
      <c r="A14023" s="3">
        <v>18687672446</v>
      </c>
      <c r="B14023" t="s">
        <v>16502</v>
      </c>
    </row>
    <row r="14024" spans="1:2">
      <c r="A14024" s="3">
        <v>18686208583</v>
      </c>
      <c r="B14024" t="s">
        <v>16503</v>
      </c>
    </row>
    <row r="14025" spans="1:2">
      <c r="A14025" s="3">
        <v>18687963506</v>
      </c>
      <c r="B14025" t="s">
        <v>16504</v>
      </c>
    </row>
    <row r="14026" spans="1:2">
      <c r="A14026" s="3">
        <v>18686858358</v>
      </c>
      <c r="B14026" t="s">
        <v>16505</v>
      </c>
    </row>
    <row r="14027" spans="1:2">
      <c r="A14027" s="3">
        <v>18687475125</v>
      </c>
      <c r="B14027" t="s">
        <v>16506</v>
      </c>
    </row>
    <row r="14028" spans="1:2">
      <c r="A14028" s="3">
        <v>18687743700</v>
      </c>
      <c r="B14028" t="s">
        <v>16507</v>
      </c>
    </row>
    <row r="14029" spans="1:2">
      <c r="A14029" s="3">
        <v>18687821675</v>
      </c>
      <c r="B14029" t="s">
        <v>16508</v>
      </c>
    </row>
    <row r="14030" spans="1:2">
      <c r="A14030" s="3">
        <v>18684836435</v>
      </c>
      <c r="B14030" t="s">
        <v>16509</v>
      </c>
    </row>
    <row r="14031" spans="1:2">
      <c r="A14031" s="3">
        <v>18687536615</v>
      </c>
      <c r="B14031" t="s">
        <v>16510</v>
      </c>
    </row>
    <row r="14032" spans="1:2">
      <c r="A14032" s="3">
        <v>18683624584</v>
      </c>
      <c r="B14032" t="s">
        <v>16511</v>
      </c>
    </row>
    <row r="14033" spans="1:2">
      <c r="A14033" s="3">
        <v>18683220510</v>
      </c>
      <c r="B14033" t="s">
        <v>16512</v>
      </c>
    </row>
    <row r="14034" spans="1:2">
      <c r="A14034" s="3">
        <v>18687765336</v>
      </c>
      <c r="B14034" t="s">
        <v>16513</v>
      </c>
    </row>
    <row r="14035" spans="1:2">
      <c r="A14035" s="3">
        <v>18686896358</v>
      </c>
      <c r="B14035" t="s">
        <v>16514</v>
      </c>
    </row>
    <row r="14036" spans="1:2">
      <c r="A14036" s="3">
        <v>6465739107</v>
      </c>
      <c r="B14036" t="s">
        <v>16515</v>
      </c>
    </row>
    <row r="14037" spans="1:2">
      <c r="A14037" s="3">
        <v>18687718193</v>
      </c>
      <c r="B14037" t="s">
        <v>16516</v>
      </c>
    </row>
    <row r="14038" spans="1:2">
      <c r="A14038" s="3">
        <v>18684882860</v>
      </c>
      <c r="B14038" t="s">
        <v>16517</v>
      </c>
    </row>
    <row r="14039" spans="1:2">
      <c r="A14039" s="3">
        <v>18687561801</v>
      </c>
      <c r="B14039" t="s">
        <v>16518</v>
      </c>
    </row>
    <row r="14040" spans="1:2">
      <c r="A14040" s="3">
        <v>18684957781</v>
      </c>
      <c r="B14040" t="s">
        <v>16519</v>
      </c>
    </row>
    <row r="14041" spans="1:2">
      <c r="A14041" s="3">
        <v>18682697065</v>
      </c>
      <c r="B14041" t="s">
        <v>16520</v>
      </c>
    </row>
    <row r="14042" spans="1:2">
      <c r="A14042" s="3">
        <v>18683965157</v>
      </c>
      <c r="B14042" t="s">
        <v>16521</v>
      </c>
    </row>
    <row r="14043" spans="1:2">
      <c r="A14043" s="3">
        <v>18684805127</v>
      </c>
      <c r="B14043" t="s">
        <v>16522</v>
      </c>
    </row>
    <row r="14044" spans="1:2">
      <c r="A14044" s="3">
        <v>18683254761</v>
      </c>
      <c r="B14044" t="s">
        <v>16523</v>
      </c>
    </row>
    <row r="14045" spans="1:2">
      <c r="A14045" s="3">
        <v>18683541535</v>
      </c>
      <c r="B14045" t="s">
        <v>16524</v>
      </c>
    </row>
    <row r="14046" spans="1:2">
      <c r="A14046" s="3">
        <v>18687693363</v>
      </c>
      <c r="B14046" t="s">
        <v>16525</v>
      </c>
    </row>
    <row r="14047" spans="1:2">
      <c r="A14047" s="3">
        <v>18687382296</v>
      </c>
      <c r="B14047" t="s">
        <v>16526</v>
      </c>
    </row>
    <row r="14048" spans="1:2">
      <c r="A14048" s="3">
        <v>18687857730</v>
      </c>
      <c r="B14048" t="s">
        <v>16527</v>
      </c>
    </row>
    <row r="14049" spans="1:2">
      <c r="A14049" s="3">
        <v>18687189957</v>
      </c>
      <c r="B14049" t="s">
        <v>16528</v>
      </c>
    </row>
    <row r="14050" spans="1:2">
      <c r="A14050" s="3">
        <v>18684954537</v>
      </c>
      <c r="B14050" t="s">
        <v>16529</v>
      </c>
    </row>
    <row r="14051" spans="1:2">
      <c r="A14051" s="3">
        <v>18687772699</v>
      </c>
      <c r="B14051" t="s">
        <v>16530</v>
      </c>
    </row>
    <row r="14052" spans="1:2">
      <c r="A14052" s="3">
        <v>18687736549</v>
      </c>
      <c r="B14052" t="s">
        <v>16531</v>
      </c>
    </row>
    <row r="14053" spans="1:2">
      <c r="A14053" s="3">
        <v>18683552481</v>
      </c>
      <c r="B14053" t="s">
        <v>16532</v>
      </c>
    </row>
    <row r="14054" spans="1:2">
      <c r="A14054" s="3">
        <v>18687664981</v>
      </c>
      <c r="B14054" t="s">
        <v>16533</v>
      </c>
    </row>
    <row r="14055" spans="1:2">
      <c r="A14055" s="3">
        <v>18686407222</v>
      </c>
      <c r="B14055" t="s">
        <v>16534</v>
      </c>
    </row>
    <row r="14056" spans="1:2">
      <c r="A14056" s="3">
        <v>18684751983</v>
      </c>
      <c r="B14056" t="s">
        <v>16535</v>
      </c>
    </row>
    <row r="14057" spans="1:2">
      <c r="A14057" s="3">
        <v>18687701454</v>
      </c>
      <c r="B14057" t="s">
        <v>16536</v>
      </c>
    </row>
    <row r="14058" spans="1:2">
      <c r="A14058" s="3">
        <v>18682693702</v>
      </c>
      <c r="B14058" t="s">
        <v>16537</v>
      </c>
    </row>
    <row r="14059" spans="1:2">
      <c r="A14059" s="3">
        <v>18687409722</v>
      </c>
      <c r="B14059" t="s">
        <v>16538</v>
      </c>
    </row>
    <row r="14060" spans="1:2">
      <c r="A14060" s="3">
        <v>18687215855</v>
      </c>
      <c r="B14060" t="s">
        <v>16539</v>
      </c>
    </row>
    <row r="14061" spans="1:2">
      <c r="A14061" s="3">
        <v>18684695699</v>
      </c>
      <c r="B14061" t="s">
        <v>16540</v>
      </c>
    </row>
    <row r="14062" spans="1:2">
      <c r="A14062" s="3">
        <v>18683550032</v>
      </c>
      <c r="B14062" t="s">
        <v>16541</v>
      </c>
    </row>
    <row r="14063" spans="1:2">
      <c r="A14063" s="3">
        <v>18687564335</v>
      </c>
      <c r="B14063" t="s">
        <v>16542</v>
      </c>
    </row>
    <row r="14064" spans="1:2">
      <c r="A14064" s="3">
        <v>18687433018</v>
      </c>
      <c r="B14064" t="s">
        <v>16543</v>
      </c>
    </row>
    <row r="14065" spans="1:2">
      <c r="A14065" s="3">
        <v>18683415552</v>
      </c>
      <c r="B14065" t="s">
        <v>16544</v>
      </c>
    </row>
    <row r="14066" spans="1:2">
      <c r="A14066" s="3">
        <v>18687402069</v>
      </c>
      <c r="B14066" t="s">
        <v>16545</v>
      </c>
    </row>
    <row r="14067" spans="1:2">
      <c r="A14067" s="3">
        <v>18683548622</v>
      </c>
      <c r="B14067" t="s">
        <v>16546</v>
      </c>
    </row>
    <row r="14068" spans="1:2">
      <c r="A14068" s="3">
        <v>18683387724</v>
      </c>
      <c r="B14068" t="s">
        <v>16547</v>
      </c>
    </row>
    <row r="14069" spans="1:2">
      <c r="A14069" s="3">
        <v>18683377360</v>
      </c>
      <c r="B14069" t="s">
        <v>16548</v>
      </c>
    </row>
    <row r="14070" spans="1:2">
      <c r="A14070" s="3">
        <v>18684684211</v>
      </c>
      <c r="B14070" t="s">
        <v>16549</v>
      </c>
    </row>
    <row r="14071" spans="1:2">
      <c r="A14071" s="3">
        <v>18683853890</v>
      </c>
      <c r="B14071" t="s">
        <v>16550</v>
      </c>
    </row>
    <row r="14072" spans="1:2">
      <c r="A14072" s="3">
        <v>18683158131</v>
      </c>
      <c r="B14072" t="s">
        <v>16551</v>
      </c>
    </row>
    <row r="14073" spans="1:2">
      <c r="A14073" s="3">
        <v>18687328086</v>
      </c>
      <c r="B14073" t="s">
        <v>16552</v>
      </c>
    </row>
    <row r="14074" spans="1:2">
      <c r="A14074" s="3">
        <v>18683768847</v>
      </c>
      <c r="B14074" t="s">
        <v>16553</v>
      </c>
    </row>
    <row r="14075" spans="1:2">
      <c r="A14075" s="3">
        <v>18683607290</v>
      </c>
      <c r="B14075" t="s">
        <v>16554</v>
      </c>
    </row>
    <row r="14076" spans="1:2">
      <c r="A14076">
        <v>18682947850</v>
      </c>
      <c r="B14076" t="s">
        <v>16555</v>
      </c>
    </row>
    <row r="14077" spans="1:2">
      <c r="A14077" s="3">
        <v>18683016173</v>
      </c>
      <c r="B14077" t="s">
        <v>16556</v>
      </c>
    </row>
    <row r="14078" spans="1:2">
      <c r="A14078" s="3">
        <v>18683749812</v>
      </c>
      <c r="B14078" t="s">
        <v>16557</v>
      </c>
    </row>
    <row r="14079" spans="1:2">
      <c r="A14079" s="3">
        <v>18687690392</v>
      </c>
      <c r="B14079" t="s">
        <v>16558</v>
      </c>
    </row>
    <row r="14080" spans="1:2">
      <c r="A14080" s="3">
        <v>18683821464</v>
      </c>
      <c r="B14080" t="s">
        <v>16559</v>
      </c>
    </row>
    <row r="14081" spans="1:2">
      <c r="A14081" s="3">
        <v>18684882535</v>
      </c>
      <c r="B14081" t="s">
        <v>16560</v>
      </c>
    </row>
    <row r="14082" spans="1:2">
      <c r="A14082" s="3">
        <v>18683669890</v>
      </c>
      <c r="B14082" t="s">
        <v>16561</v>
      </c>
    </row>
    <row r="14083" spans="1:2">
      <c r="A14083" s="3">
        <v>18687830266</v>
      </c>
      <c r="B14083" t="s">
        <v>16562</v>
      </c>
    </row>
    <row r="14084" spans="1:2">
      <c r="A14084" s="3">
        <v>18687204605</v>
      </c>
      <c r="B14084" t="s">
        <v>16563</v>
      </c>
    </row>
    <row r="14085" spans="1:2">
      <c r="A14085" s="3">
        <v>18684987205</v>
      </c>
      <c r="B14085" t="s">
        <v>16564</v>
      </c>
    </row>
    <row r="14086" spans="1:2">
      <c r="A14086" s="3">
        <v>18684659919</v>
      </c>
      <c r="B14086" t="s">
        <v>16565</v>
      </c>
    </row>
    <row r="14087" spans="1:2">
      <c r="A14087" s="3">
        <v>18683821265</v>
      </c>
      <c r="B14087" t="s">
        <v>16566</v>
      </c>
    </row>
    <row r="14088" spans="1:2">
      <c r="A14088" s="3">
        <v>18687351776</v>
      </c>
      <c r="B14088" t="s">
        <v>16567</v>
      </c>
    </row>
    <row r="14089" spans="1:2">
      <c r="A14089" s="3">
        <v>18683618814</v>
      </c>
      <c r="B14089" t="s">
        <v>16568</v>
      </c>
    </row>
    <row r="14090" spans="1:2">
      <c r="A14090" s="3">
        <v>18682904856</v>
      </c>
      <c r="B14090" t="s">
        <v>16569</v>
      </c>
    </row>
    <row r="14091" spans="1:2">
      <c r="A14091" s="3">
        <v>18683897485</v>
      </c>
      <c r="B14091" t="s">
        <v>16570</v>
      </c>
    </row>
    <row r="14092" spans="1:2">
      <c r="A14092" s="3">
        <v>18684738051</v>
      </c>
      <c r="B14092" t="s">
        <v>16571</v>
      </c>
    </row>
    <row r="14093" spans="1:2">
      <c r="A14093" s="3">
        <v>18683102070</v>
      </c>
      <c r="B14093" t="s">
        <v>16572</v>
      </c>
    </row>
    <row r="14094" spans="1:2">
      <c r="A14094" s="3">
        <v>18684708091</v>
      </c>
      <c r="B14094" t="s">
        <v>16573</v>
      </c>
    </row>
    <row r="14095" spans="1:2">
      <c r="A14095" s="3">
        <v>18687678460</v>
      </c>
      <c r="B14095" t="s">
        <v>16574</v>
      </c>
    </row>
    <row r="14096" spans="1:2">
      <c r="A14096" s="3">
        <v>18683665489</v>
      </c>
      <c r="B14096" t="s">
        <v>16575</v>
      </c>
    </row>
    <row r="14097" spans="1:2">
      <c r="A14097" s="3">
        <v>18687477335</v>
      </c>
      <c r="B14097" t="s">
        <v>16576</v>
      </c>
    </row>
    <row r="14098" spans="1:2">
      <c r="A14098" s="3">
        <v>18684845457</v>
      </c>
      <c r="B14098" t="s">
        <v>16577</v>
      </c>
    </row>
    <row r="14099" spans="1:2">
      <c r="A14099" s="3">
        <v>18682833169</v>
      </c>
      <c r="B14099" t="s">
        <v>16578</v>
      </c>
    </row>
    <row r="14100" spans="1:2">
      <c r="A14100" s="3">
        <v>18687613112</v>
      </c>
      <c r="B14100" t="s">
        <v>16579</v>
      </c>
    </row>
    <row r="14101" spans="1:2">
      <c r="A14101" s="3">
        <v>18683753634</v>
      </c>
      <c r="B14101" t="s">
        <v>16580</v>
      </c>
    </row>
    <row r="14102" spans="1:2">
      <c r="A14102" s="3">
        <v>18687016062</v>
      </c>
      <c r="B14102" t="s">
        <v>16581</v>
      </c>
    </row>
    <row r="14103" spans="1:2">
      <c r="A14103" s="3">
        <v>18683914294</v>
      </c>
      <c r="B14103" t="s">
        <v>16582</v>
      </c>
    </row>
    <row r="14104" spans="1:2">
      <c r="A14104" s="3">
        <v>18687284889</v>
      </c>
      <c r="B14104" t="s">
        <v>16583</v>
      </c>
    </row>
    <row r="14105" spans="1:2">
      <c r="A14105" s="3">
        <v>18687988140</v>
      </c>
      <c r="B14105" t="s">
        <v>16584</v>
      </c>
    </row>
    <row r="14106" spans="1:2">
      <c r="A14106" s="3">
        <v>18687907245</v>
      </c>
      <c r="B14106" t="s">
        <v>16585</v>
      </c>
    </row>
    <row r="14107" spans="1:2">
      <c r="A14107" s="3">
        <v>18686827758</v>
      </c>
      <c r="B14107" t="s">
        <v>16586</v>
      </c>
    </row>
    <row r="14108" spans="1:2">
      <c r="A14108" s="3">
        <v>18687658255</v>
      </c>
      <c r="B14108" t="s">
        <v>16587</v>
      </c>
    </row>
    <row r="14109" spans="1:2">
      <c r="A14109" s="3">
        <v>18687493684</v>
      </c>
      <c r="B14109" t="s">
        <v>16588</v>
      </c>
    </row>
    <row r="14110" spans="1:2">
      <c r="A14110" s="3">
        <v>18682800758</v>
      </c>
      <c r="B14110" t="s">
        <v>16589</v>
      </c>
    </row>
    <row r="14111" spans="1:2">
      <c r="A14111" s="3">
        <v>18686781653</v>
      </c>
      <c r="B14111" t="s">
        <v>16590</v>
      </c>
    </row>
    <row r="14112" spans="1:2">
      <c r="A14112" s="3">
        <v>18687195504</v>
      </c>
      <c r="B14112" t="s">
        <v>16591</v>
      </c>
    </row>
    <row r="14113" spans="1:2">
      <c r="A14113" s="3">
        <v>18687414506</v>
      </c>
      <c r="B14113" t="s">
        <v>16592</v>
      </c>
    </row>
    <row r="14114" spans="1:2">
      <c r="A14114" s="3">
        <v>18684638191</v>
      </c>
      <c r="B14114" t="s">
        <v>16593</v>
      </c>
    </row>
    <row r="14115" spans="1:2">
      <c r="A14115" s="3">
        <v>18687296884</v>
      </c>
      <c r="B14115" t="s">
        <v>16594</v>
      </c>
    </row>
    <row r="14116" spans="1:2">
      <c r="A14116" s="3">
        <v>18683214266</v>
      </c>
      <c r="B14116" t="s">
        <v>16595</v>
      </c>
    </row>
    <row r="14117" spans="1:2">
      <c r="A14117" s="3">
        <v>18687170403</v>
      </c>
      <c r="B14117" t="s">
        <v>16596</v>
      </c>
    </row>
    <row r="14118" spans="1:2">
      <c r="A14118" s="3">
        <v>18683452318</v>
      </c>
      <c r="B14118" t="s">
        <v>16597</v>
      </c>
    </row>
    <row r="14119" spans="1:2">
      <c r="A14119" s="3">
        <v>18682984623</v>
      </c>
      <c r="B14119" t="s">
        <v>16598</v>
      </c>
    </row>
    <row r="14120" spans="1:2">
      <c r="A14120" s="3">
        <v>18683637285</v>
      </c>
      <c r="B14120" t="s">
        <v>16599</v>
      </c>
    </row>
    <row r="14121" spans="1:2">
      <c r="A14121" s="3">
        <v>18683668303</v>
      </c>
      <c r="B14121" t="s">
        <v>16600</v>
      </c>
    </row>
    <row r="14122" spans="1:2">
      <c r="A14122" s="3">
        <v>18682913862</v>
      </c>
      <c r="B14122" t="s">
        <v>16601</v>
      </c>
    </row>
    <row r="14123" spans="1:2">
      <c r="A14123" s="3">
        <v>18683252800</v>
      </c>
      <c r="B14123" t="s">
        <v>16602</v>
      </c>
    </row>
    <row r="14124" spans="1:2">
      <c r="A14124" s="3">
        <v>18687919992</v>
      </c>
      <c r="B14124" t="s">
        <v>16603</v>
      </c>
    </row>
    <row r="14125" spans="1:2">
      <c r="A14125" s="3">
        <v>18683370616</v>
      </c>
      <c r="B14125" t="s">
        <v>16604</v>
      </c>
    </row>
    <row r="14126" spans="1:2">
      <c r="A14126" s="3">
        <v>18683761852</v>
      </c>
      <c r="B14126" t="s">
        <v>16605</v>
      </c>
    </row>
    <row r="14127" spans="1:2">
      <c r="A14127" s="3">
        <v>18682948189</v>
      </c>
      <c r="B14127" t="s">
        <v>16606</v>
      </c>
    </row>
    <row r="14128" spans="1:2">
      <c r="A14128" s="3">
        <v>18683963543</v>
      </c>
      <c r="B14128" t="s">
        <v>16607</v>
      </c>
    </row>
    <row r="14129" spans="1:2">
      <c r="A14129" s="3">
        <v>18683046477</v>
      </c>
      <c r="B14129" t="s">
        <v>16608</v>
      </c>
    </row>
    <row r="14130" spans="1:2">
      <c r="A14130" s="3">
        <v>18687894183</v>
      </c>
      <c r="B14130" t="s">
        <v>16609</v>
      </c>
    </row>
    <row r="14131" spans="1:2">
      <c r="A14131" s="3">
        <v>18687826767</v>
      </c>
      <c r="B14131" t="s">
        <v>16610</v>
      </c>
    </row>
    <row r="14132" spans="1:2">
      <c r="A14132" s="3">
        <v>18683337489</v>
      </c>
      <c r="B14132" t="s">
        <v>16611</v>
      </c>
    </row>
    <row r="14133" spans="1:2">
      <c r="A14133" s="3">
        <v>18687735100</v>
      </c>
      <c r="B14133" t="s">
        <v>16612</v>
      </c>
    </row>
    <row r="14134" spans="1:2">
      <c r="A14134" s="3">
        <v>18687918440</v>
      </c>
      <c r="B14134" t="s">
        <v>16613</v>
      </c>
    </row>
    <row r="14135" spans="1:2">
      <c r="A14135" s="3">
        <v>18687254270</v>
      </c>
      <c r="B14135" t="s">
        <v>16614</v>
      </c>
    </row>
    <row r="14136" spans="1:2">
      <c r="A14136" s="3">
        <v>18682777145</v>
      </c>
      <c r="B14136" t="s">
        <v>16615</v>
      </c>
    </row>
    <row r="14137" spans="1:2">
      <c r="A14137" s="3">
        <v>18683873073</v>
      </c>
      <c r="B14137" t="s">
        <v>16616</v>
      </c>
    </row>
    <row r="14138" spans="1:2">
      <c r="A14138" s="3">
        <v>18687409781</v>
      </c>
      <c r="B14138" t="s">
        <v>16617</v>
      </c>
    </row>
    <row r="14139" spans="1:2">
      <c r="A14139" s="3">
        <v>18683442271</v>
      </c>
      <c r="B14139" t="s">
        <v>16618</v>
      </c>
    </row>
    <row r="14140" spans="1:2">
      <c r="A14140" s="3">
        <v>18686310025</v>
      </c>
      <c r="B14140" t="s">
        <v>16619</v>
      </c>
    </row>
    <row r="14141" spans="1:2">
      <c r="A14141" s="3">
        <v>18683264644</v>
      </c>
      <c r="B14141" t="s">
        <v>16126</v>
      </c>
    </row>
    <row r="14142" spans="1:2">
      <c r="A14142" s="3">
        <v>18687404633</v>
      </c>
      <c r="B14142" t="s">
        <v>16620</v>
      </c>
    </row>
    <row r="14143" spans="1:2">
      <c r="A14143" s="3">
        <v>18683797968</v>
      </c>
      <c r="B14143" t="s">
        <v>16621</v>
      </c>
    </row>
    <row r="14144" spans="1:2">
      <c r="A14144" s="3">
        <v>18682879139</v>
      </c>
      <c r="B14144" t="s">
        <v>16622</v>
      </c>
    </row>
    <row r="14145" spans="1:2">
      <c r="A14145" s="3">
        <v>18687604177</v>
      </c>
      <c r="B14145" t="s">
        <v>16623</v>
      </c>
    </row>
    <row r="14146" spans="1:2">
      <c r="A14146" s="3">
        <v>18684706693</v>
      </c>
      <c r="B14146" t="s">
        <v>16624</v>
      </c>
    </row>
    <row r="14147" spans="1:2">
      <c r="A14147" s="3">
        <v>18682935696</v>
      </c>
      <c r="B14147" t="s">
        <v>16625</v>
      </c>
    </row>
    <row r="14148" spans="1:2">
      <c r="A14148" s="3">
        <v>18683706230</v>
      </c>
      <c r="B14148" t="s">
        <v>16626</v>
      </c>
    </row>
    <row r="14149" spans="1:2">
      <c r="A14149" s="3">
        <v>18687890686</v>
      </c>
      <c r="B14149" t="s">
        <v>16627</v>
      </c>
    </row>
    <row r="14150" spans="1:2">
      <c r="A14150" s="3">
        <v>18683023802</v>
      </c>
      <c r="B14150" t="s">
        <v>16628</v>
      </c>
    </row>
    <row r="14151" spans="1:2">
      <c r="A14151" s="3">
        <v>18682914542</v>
      </c>
      <c r="B14151" t="s">
        <v>16629</v>
      </c>
    </row>
    <row r="14152" spans="1:2">
      <c r="A14152" s="3">
        <v>18686450853</v>
      </c>
      <c r="B14152" t="s">
        <v>16630</v>
      </c>
    </row>
    <row r="14153" spans="1:2">
      <c r="A14153" s="3">
        <v>18687383457</v>
      </c>
      <c r="B14153" t="s">
        <v>16631</v>
      </c>
    </row>
    <row r="14154" spans="1:2">
      <c r="A14154" s="3">
        <v>18687902769</v>
      </c>
      <c r="B14154" t="s">
        <v>16632</v>
      </c>
    </row>
    <row r="14155" spans="1:2">
      <c r="A14155" s="3">
        <v>18687844057</v>
      </c>
      <c r="B14155" t="s">
        <v>16633</v>
      </c>
    </row>
    <row r="14156" spans="1:2">
      <c r="A14156" s="3">
        <v>18683709079</v>
      </c>
      <c r="B14156" t="s">
        <v>16634</v>
      </c>
    </row>
    <row r="14157" spans="1:2">
      <c r="A14157" s="3">
        <v>18687864395</v>
      </c>
      <c r="B14157" t="s">
        <v>16635</v>
      </c>
    </row>
    <row r="14158" spans="1:2">
      <c r="A14158" s="3">
        <v>18682981210</v>
      </c>
      <c r="B14158" t="s">
        <v>16636</v>
      </c>
    </row>
    <row r="14159" spans="1:2">
      <c r="A14159" s="3">
        <v>18683660681</v>
      </c>
      <c r="B14159" t="s">
        <v>16637</v>
      </c>
    </row>
    <row r="14160" spans="1:2">
      <c r="A14160" s="3">
        <v>18683879450</v>
      </c>
      <c r="B14160" t="s">
        <v>16638</v>
      </c>
    </row>
    <row r="14161" spans="1:2">
      <c r="A14161" s="3">
        <v>18684775661</v>
      </c>
      <c r="B14161" t="s">
        <v>16639</v>
      </c>
    </row>
    <row r="14162" spans="1:2">
      <c r="A14162" s="3">
        <v>18687436127</v>
      </c>
      <c r="B14162" t="s">
        <v>16640</v>
      </c>
    </row>
    <row r="14163" spans="1:2">
      <c r="A14163" s="3">
        <v>18683337932</v>
      </c>
      <c r="B14163" t="s">
        <v>16641</v>
      </c>
    </row>
    <row r="14164" spans="1:2">
      <c r="A14164" s="3">
        <v>18683564895</v>
      </c>
      <c r="B14164" t="s">
        <v>16642</v>
      </c>
    </row>
    <row r="14165" spans="1:2">
      <c r="A14165" s="3">
        <v>18687250406</v>
      </c>
      <c r="B14165" t="s">
        <v>16643</v>
      </c>
    </row>
    <row r="14166" spans="1:2">
      <c r="A14166" s="3">
        <v>18683223217</v>
      </c>
      <c r="B14166" t="s">
        <v>16644</v>
      </c>
    </row>
    <row r="14167" spans="1:2">
      <c r="A14167" s="3">
        <v>18687324438</v>
      </c>
      <c r="B14167" t="s">
        <v>16645</v>
      </c>
    </row>
    <row r="14168" spans="1:2">
      <c r="A14168" s="3">
        <v>18683466789</v>
      </c>
      <c r="B14168" t="s">
        <v>16646</v>
      </c>
    </row>
    <row r="14169" spans="1:2">
      <c r="A14169" s="3">
        <v>18683797790</v>
      </c>
      <c r="B14169" t="s">
        <v>16647</v>
      </c>
    </row>
    <row r="14170" spans="1:2">
      <c r="A14170" s="3">
        <v>18687326289</v>
      </c>
      <c r="B14170" t="s">
        <v>16648</v>
      </c>
    </row>
    <row r="14171" spans="1:2">
      <c r="A14171" s="3">
        <v>18687304009</v>
      </c>
      <c r="B14171" t="s">
        <v>16649</v>
      </c>
    </row>
    <row r="14172" spans="1:2">
      <c r="A14172" s="3">
        <v>18683247420</v>
      </c>
      <c r="B14172" t="s">
        <v>16650</v>
      </c>
    </row>
    <row r="14173" spans="1:2">
      <c r="A14173" s="3">
        <v>18683853258</v>
      </c>
      <c r="B14173" t="s">
        <v>16651</v>
      </c>
    </row>
    <row r="14174" spans="1:2">
      <c r="A14174" s="3">
        <v>18687937147</v>
      </c>
      <c r="B14174" t="s">
        <v>16652</v>
      </c>
    </row>
    <row r="14175" spans="1:2">
      <c r="A14175" s="3">
        <v>18683986783</v>
      </c>
      <c r="B14175" t="s">
        <v>16653</v>
      </c>
    </row>
    <row r="14176" spans="1:2">
      <c r="A14176" s="3">
        <v>18687638010</v>
      </c>
      <c r="B14176" t="s">
        <v>16654</v>
      </c>
    </row>
    <row r="14177" spans="1:2">
      <c r="A14177" s="3">
        <v>18683446302</v>
      </c>
      <c r="B14177" t="s">
        <v>16655</v>
      </c>
    </row>
    <row r="14178" spans="1:2">
      <c r="A14178" s="3">
        <v>18683241911</v>
      </c>
      <c r="B14178" t="s">
        <v>16656</v>
      </c>
    </row>
    <row r="14179" spans="1:2">
      <c r="A14179" s="3">
        <v>18684722422</v>
      </c>
      <c r="B14179" t="s">
        <v>16657</v>
      </c>
    </row>
    <row r="14180" spans="1:2">
      <c r="A14180" s="3">
        <v>18684905805</v>
      </c>
      <c r="B14180" t="s">
        <v>16658</v>
      </c>
    </row>
    <row r="14181" spans="1:2">
      <c r="A14181" s="3">
        <v>18687870680</v>
      </c>
      <c r="B14181" t="s">
        <v>16659</v>
      </c>
    </row>
    <row r="14182" spans="1:2">
      <c r="A14182" s="3">
        <v>18683254497</v>
      </c>
      <c r="B14182" t="s">
        <v>16660</v>
      </c>
    </row>
    <row r="14183" spans="1:2">
      <c r="A14183" s="3">
        <v>18684608041</v>
      </c>
      <c r="B14183" t="s">
        <v>16661</v>
      </c>
    </row>
    <row r="14184" spans="1:2">
      <c r="A14184" s="3">
        <v>18683307800</v>
      </c>
      <c r="B14184" t="s">
        <v>16662</v>
      </c>
    </row>
    <row r="14185" spans="1:2">
      <c r="A14185" s="3">
        <v>18683536263</v>
      </c>
      <c r="B14185" t="s">
        <v>16663</v>
      </c>
    </row>
    <row r="14186" spans="1:2">
      <c r="A14186" s="3">
        <v>18687834833</v>
      </c>
      <c r="B14186" t="s">
        <v>16664</v>
      </c>
    </row>
    <row r="14187" spans="1:2">
      <c r="A14187" s="3">
        <v>18687518324</v>
      </c>
      <c r="B14187" t="s">
        <v>16665</v>
      </c>
    </row>
    <row r="14188" spans="1:2">
      <c r="A14188" s="3">
        <v>18684850085</v>
      </c>
      <c r="B14188" t="s">
        <v>16666</v>
      </c>
    </row>
    <row r="14189" spans="1:2">
      <c r="A14189" s="3">
        <v>18683510109</v>
      </c>
      <c r="B14189" t="s">
        <v>16667</v>
      </c>
    </row>
    <row r="14190" spans="1:2">
      <c r="A14190" s="3">
        <v>18683812828</v>
      </c>
      <c r="B14190" t="s">
        <v>16668</v>
      </c>
    </row>
    <row r="14191" spans="1:2">
      <c r="A14191" s="3">
        <v>18687188930</v>
      </c>
      <c r="B14191" t="s">
        <v>16669</v>
      </c>
    </row>
    <row r="14192" spans="1:2">
      <c r="A14192" s="3">
        <v>18686895392</v>
      </c>
      <c r="B14192" t="s">
        <v>16670</v>
      </c>
    </row>
    <row r="14193" spans="1:2">
      <c r="A14193" s="3">
        <v>18687346054</v>
      </c>
      <c r="B14193" t="s">
        <v>16671</v>
      </c>
    </row>
    <row r="14194" spans="1:2">
      <c r="A14194" s="3">
        <v>18687912116</v>
      </c>
      <c r="B14194" t="s">
        <v>16672</v>
      </c>
    </row>
    <row r="14195" spans="1:2">
      <c r="A14195" s="3">
        <v>18687690790</v>
      </c>
      <c r="B14195" t="s">
        <v>16673</v>
      </c>
    </row>
    <row r="14196" spans="1:2">
      <c r="A14196" s="3">
        <v>18687971107</v>
      </c>
      <c r="B14196" t="s">
        <v>16674</v>
      </c>
    </row>
    <row r="14197" spans="1:2">
      <c r="A14197" s="3">
        <v>18687629791</v>
      </c>
      <c r="B14197" t="s">
        <v>16675</v>
      </c>
    </row>
    <row r="14198" spans="1:2">
      <c r="A14198" s="3">
        <v>18687450129</v>
      </c>
      <c r="B14198" t="s">
        <v>16676</v>
      </c>
    </row>
    <row r="14199" spans="1:2">
      <c r="A14199" s="3">
        <v>18683580961</v>
      </c>
      <c r="B14199" t="s">
        <v>16677</v>
      </c>
    </row>
    <row r="14200" spans="1:2">
      <c r="A14200" s="3">
        <v>18683854757</v>
      </c>
      <c r="B14200" t="s">
        <v>16678</v>
      </c>
    </row>
    <row r="14201" spans="1:2">
      <c r="A14201" s="3">
        <v>18683210005</v>
      </c>
      <c r="B14201" t="s">
        <v>16679</v>
      </c>
    </row>
    <row r="14202" spans="1:2">
      <c r="A14202" s="3">
        <v>18683720976</v>
      </c>
      <c r="B14202" t="s">
        <v>16680</v>
      </c>
    </row>
    <row r="14203" spans="1:2">
      <c r="A14203" s="3">
        <v>18687236198</v>
      </c>
      <c r="B14203" t="s">
        <v>16681</v>
      </c>
    </row>
    <row r="14204" spans="1:2">
      <c r="A14204" s="3">
        <v>18687380728</v>
      </c>
      <c r="B14204" t="s">
        <v>16682</v>
      </c>
    </row>
    <row r="14205" spans="1:2">
      <c r="A14205" s="3">
        <v>18683707564</v>
      </c>
      <c r="B14205" t="s">
        <v>16683</v>
      </c>
    </row>
    <row r="14206" spans="1:2">
      <c r="A14206" s="3">
        <v>18684883752</v>
      </c>
      <c r="B14206" t="s">
        <v>16684</v>
      </c>
    </row>
    <row r="14207" spans="1:2">
      <c r="A14207" s="3">
        <v>18684693566</v>
      </c>
      <c r="B14207" t="s">
        <v>16685</v>
      </c>
    </row>
    <row r="14208" spans="1:2">
      <c r="A14208" s="3">
        <v>18683644066</v>
      </c>
      <c r="B14208" t="s">
        <v>16686</v>
      </c>
    </row>
    <row r="14209" spans="1:2">
      <c r="A14209" s="3">
        <v>18687851653</v>
      </c>
      <c r="B14209" t="s">
        <v>16687</v>
      </c>
    </row>
    <row r="14210" spans="1:2">
      <c r="A14210" s="3">
        <v>18684905805</v>
      </c>
      <c r="B14210" t="s">
        <v>16688</v>
      </c>
    </row>
    <row r="14211" spans="1:2">
      <c r="A14211" s="3">
        <v>18686788410</v>
      </c>
      <c r="B14211" t="s">
        <v>16689</v>
      </c>
    </row>
    <row r="14212" spans="1:2">
      <c r="A14212" s="3">
        <v>18684915218</v>
      </c>
      <c r="B14212" t="s">
        <v>16690</v>
      </c>
    </row>
    <row r="14213" spans="1:2">
      <c r="A14213" s="3">
        <v>18687598932</v>
      </c>
      <c r="B14213" t="s">
        <v>16691</v>
      </c>
    </row>
    <row r="14214" spans="1:2">
      <c r="A14214" s="3">
        <v>18687084828</v>
      </c>
      <c r="B14214" t="s">
        <v>16692</v>
      </c>
    </row>
    <row r="14215" spans="1:2">
      <c r="A14215" s="3">
        <v>18683826807</v>
      </c>
      <c r="B14215" t="s">
        <v>16693</v>
      </c>
    </row>
    <row r="14216" spans="1:2">
      <c r="A14216" s="3">
        <v>18687494046</v>
      </c>
      <c r="B14216" t="s">
        <v>16694</v>
      </c>
    </row>
    <row r="14217" spans="1:2">
      <c r="A14217" s="3">
        <v>18683544515</v>
      </c>
      <c r="B14217" t="s">
        <v>16695</v>
      </c>
    </row>
    <row r="14218" spans="1:2">
      <c r="A14218" s="3">
        <v>18684880945</v>
      </c>
      <c r="B14218" t="s">
        <v>16696</v>
      </c>
    </row>
    <row r="14219" spans="1:2">
      <c r="A14219" s="3">
        <v>18683589404</v>
      </c>
      <c r="B14219" t="s">
        <v>16697</v>
      </c>
    </row>
    <row r="14220" spans="1:2">
      <c r="A14220" s="3">
        <v>18683513053</v>
      </c>
      <c r="B14220" t="s">
        <v>16698</v>
      </c>
    </row>
    <row r="14221" spans="1:2">
      <c r="A14221" s="3">
        <v>18683390369</v>
      </c>
      <c r="B14221" t="s">
        <v>16699</v>
      </c>
    </row>
    <row r="14222" spans="1:2">
      <c r="A14222" s="3">
        <v>18686876398</v>
      </c>
      <c r="B14222" t="s">
        <v>16700</v>
      </c>
    </row>
    <row r="14223" spans="1:2">
      <c r="A14223" s="3">
        <v>18683293141</v>
      </c>
      <c r="B14223" t="s">
        <v>16701</v>
      </c>
    </row>
    <row r="14224" spans="1:2">
      <c r="A14224" s="3">
        <v>18683105495</v>
      </c>
      <c r="B14224" t="s">
        <v>16702</v>
      </c>
    </row>
    <row r="14225" spans="1:2">
      <c r="A14225" s="3">
        <v>18687077762</v>
      </c>
      <c r="B14225" t="s">
        <v>16703</v>
      </c>
    </row>
    <row r="14226" spans="1:2">
      <c r="A14226" s="3">
        <v>18683623782</v>
      </c>
      <c r="B14226" t="s">
        <v>16704</v>
      </c>
    </row>
    <row r="14227" spans="1:2">
      <c r="A14227" s="3">
        <v>18687739016</v>
      </c>
      <c r="B14227" t="s">
        <v>16705</v>
      </c>
    </row>
    <row r="14228" spans="1:2">
      <c r="A14228" s="3">
        <v>18687222999</v>
      </c>
      <c r="B14228" t="s">
        <v>16706</v>
      </c>
    </row>
    <row r="14229" spans="1:2">
      <c r="A14229" s="3">
        <v>18683339301</v>
      </c>
      <c r="B14229" t="s">
        <v>16707</v>
      </c>
    </row>
    <row r="14230" spans="1:2">
      <c r="A14230" s="3">
        <v>18683895052</v>
      </c>
      <c r="B14230" t="s">
        <v>16708</v>
      </c>
    </row>
    <row r="14231" spans="1:2">
      <c r="A14231">
        <v>18687276005</v>
      </c>
      <c r="B14231" t="s">
        <v>16709</v>
      </c>
    </row>
    <row r="14232" spans="1:2">
      <c r="A14232" s="3">
        <v>18684679914</v>
      </c>
      <c r="B14232" t="s">
        <v>16710</v>
      </c>
    </row>
    <row r="14233" spans="1:2">
      <c r="A14233" s="3">
        <v>18687939310</v>
      </c>
      <c r="B14233" t="s">
        <v>16711</v>
      </c>
    </row>
    <row r="14234" spans="1:2">
      <c r="A14234" s="3">
        <v>18686899032</v>
      </c>
      <c r="B14234" t="s">
        <v>16712</v>
      </c>
    </row>
    <row r="14235" spans="1:2">
      <c r="A14235" s="3">
        <v>18687404251</v>
      </c>
      <c r="B14235" t="s">
        <v>16713</v>
      </c>
    </row>
    <row r="14236" spans="1:2">
      <c r="A14236" s="3">
        <v>18683499258</v>
      </c>
      <c r="B14236" t="s">
        <v>16714</v>
      </c>
    </row>
    <row r="14237" spans="1:2">
      <c r="A14237" s="3">
        <v>18683060459</v>
      </c>
      <c r="B14237" t="s">
        <v>16715</v>
      </c>
    </row>
    <row r="14238" spans="1:2">
      <c r="A14238" s="3">
        <v>18684701995</v>
      </c>
      <c r="B14238" t="s">
        <v>16716</v>
      </c>
    </row>
    <row r="14239" spans="1:2">
      <c r="A14239" s="3">
        <v>18683705807</v>
      </c>
      <c r="B14239" t="s">
        <v>16717</v>
      </c>
    </row>
    <row r="14240" spans="1:2">
      <c r="A14240" s="3">
        <v>18683879569</v>
      </c>
      <c r="B14240" t="s">
        <v>16718</v>
      </c>
    </row>
    <row r="14241" spans="1:2">
      <c r="A14241" s="3">
        <v>18687680652</v>
      </c>
      <c r="B14241" t="s">
        <v>16719</v>
      </c>
    </row>
    <row r="14242" spans="1:2">
      <c r="A14242" s="3">
        <v>18687294950</v>
      </c>
      <c r="B14242" t="s">
        <v>16720</v>
      </c>
    </row>
    <row r="14243" spans="1:2">
      <c r="A14243" s="3">
        <v>18687822958</v>
      </c>
      <c r="B14243" t="s">
        <v>16721</v>
      </c>
    </row>
    <row r="14244" spans="1:2">
      <c r="A14244" s="3">
        <v>18683102505</v>
      </c>
      <c r="B14244" t="s">
        <v>16722</v>
      </c>
    </row>
    <row r="14245" spans="1:2">
      <c r="A14245" s="3">
        <v>18683626781</v>
      </c>
      <c r="B14245" t="s">
        <v>16723</v>
      </c>
    </row>
    <row r="14246" spans="1:2">
      <c r="A14246" s="3">
        <v>18683405360</v>
      </c>
      <c r="B14246" t="s">
        <v>16724</v>
      </c>
    </row>
    <row r="14247" spans="1:2">
      <c r="A14247" s="3">
        <v>18683741786</v>
      </c>
      <c r="B14247" t="s">
        <v>16725</v>
      </c>
    </row>
    <row r="14248" spans="1:2">
      <c r="A14248" s="3">
        <v>18683100423</v>
      </c>
      <c r="B14248" t="s">
        <v>16726</v>
      </c>
    </row>
    <row r="14249" spans="1:2">
      <c r="A14249" s="3">
        <v>18684636522</v>
      </c>
      <c r="B14249" t="s">
        <v>16727</v>
      </c>
    </row>
    <row r="14250" spans="1:2">
      <c r="A14250" s="3">
        <v>18687347050</v>
      </c>
      <c r="B14250" t="s">
        <v>16728</v>
      </c>
    </row>
    <row r="14251" spans="1:2">
      <c r="A14251" s="3">
        <v>18684695290</v>
      </c>
      <c r="B14251" t="s">
        <v>16729</v>
      </c>
    </row>
    <row r="14252" spans="1:2">
      <c r="A14252" s="3">
        <v>18683908395</v>
      </c>
      <c r="B14252" t="s">
        <v>16730</v>
      </c>
    </row>
    <row r="14253" spans="1:2">
      <c r="A14253" s="3">
        <v>18683248002</v>
      </c>
      <c r="B14253" t="s">
        <v>16731</v>
      </c>
    </row>
    <row r="14254" spans="1:2">
      <c r="A14254" s="3">
        <v>18687060724</v>
      </c>
      <c r="B14254" t="s">
        <v>16732</v>
      </c>
    </row>
    <row r="14255" spans="1:2">
      <c r="A14255" s="3">
        <v>18683294766</v>
      </c>
      <c r="B14255" t="s">
        <v>16733</v>
      </c>
    </row>
    <row r="14256" spans="1:2">
      <c r="A14256" s="3">
        <v>18683504473</v>
      </c>
      <c r="B14256" t="s">
        <v>16734</v>
      </c>
    </row>
    <row r="14257" spans="1:2">
      <c r="A14257" s="3">
        <v>18686801080</v>
      </c>
      <c r="B14257" t="s">
        <v>16735</v>
      </c>
    </row>
    <row r="14258" spans="1:2">
      <c r="A14258" s="3">
        <v>18684998318</v>
      </c>
      <c r="B14258" t="s">
        <v>16736</v>
      </c>
    </row>
    <row r="14259" spans="1:2">
      <c r="A14259" s="3">
        <v>18687072082</v>
      </c>
      <c r="B14259" t="s">
        <v>16737</v>
      </c>
    </row>
    <row r="14260" spans="1:2">
      <c r="A14260" s="3">
        <v>18683741433</v>
      </c>
      <c r="B14260" t="s">
        <v>16738</v>
      </c>
    </row>
    <row r="14261" spans="1:2">
      <c r="A14261" s="3">
        <v>18684728556</v>
      </c>
      <c r="B14261" t="s">
        <v>16739</v>
      </c>
    </row>
    <row r="14262" spans="1:2">
      <c r="A14262" s="3">
        <v>18687826245</v>
      </c>
      <c r="B14262" t="s">
        <v>16740</v>
      </c>
    </row>
    <row r="14263" spans="1:2">
      <c r="A14263" s="3">
        <v>18683196841</v>
      </c>
      <c r="B14263" t="s">
        <v>16741</v>
      </c>
    </row>
    <row r="14264" spans="1:2">
      <c r="A14264" s="3">
        <v>18683207856</v>
      </c>
      <c r="B14264" t="s">
        <v>16742</v>
      </c>
    </row>
    <row r="14265" spans="1:2">
      <c r="A14265" s="3">
        <v>18683207856</v>
      </c>
      <c r="B14265" t="s">
        <v>16743</v>
      </c>
    </row>
    <row r="14266" spans="1:2">
      <c r="A14266" s="3">
        <v>18686837268</v>
      </c>
      <c r="B14266" t="s">
        <v>16744</v>
      </c>
    </row>
    <row r="14267" spans="1:2">
      <c r="A14267" s="3">
        <v>18687192800</v>
      </c>
      <c r="B14267" t="s">
        <v>16745</v>
      </c>
    </row>
    <row r="14268" spans="1:2">
      <c r="A14268" s="3">
        <v>18682904968</v>
      </c>
      <c r="B14268" t="s">
        <v>16746</v>
      </c>
    </row>
    <row r="14269" spans="1:2">
      <c r="A14269" s="3">
        <v>18683530877</v>
      </c>
      <c r="B14269" t="s">
        <v>16747</v>
      </c>
    </row>
    <row r="14270" spans="1:2">
      <c r="A14270" s="3">
        <v>18687708958</v>
      </c>
      <c r="B14270" t="s">
        <v>16748</v>
      </c>
    </row>
    <row r="14271" spans="1:2">
      <c r="A14271" s="3">
        <v>18682983860</v>
      </c>
      <c r="B14271" t="s">
        <v>16749</v>
      </c>
    </row>
    <row r="14272" spans="1:2">
      <c r="A14272" s="3">
        <v>18682907970</v>
      </c>
      <c r="B14272" t="s">
        <v>16750</v>
      </c>
    </row>
    <row r="14273" spans="1:2">
      <c r="A14273" s="3">
        <v>18683964363</v>
      </c>
      <c r="B14273" t="s">
        <v>16751</v>
      </c>
    </row>
    <row r="14274" spans="1:2">
      <c r="A14274" s="3">
        <v>18683640020</v>
      </c>
      <c r="B14274" t="s">
        <v>16752</v>
      </c>
    </row>
    <row r="14275" spans="1:2">
      <c r="A14275" s="3">
        <v>18683051459</v>
      </c>
      <c r="B14275" t="s">
        <v>16753</v>
      </c>
    </row>
    <row r="14276" spans="1:2">
      <c r="A14276" s="3">
        <v>18687678610</v>
      </c>
      <c r="B14276" t="s">
        <v>16754</v>
      </c>
    </row>
    <row r="14277" spans="1:2">
      <c r="A14277" s="3">
        <v>18683872905</v>
      </c>
      <c r="B14277" t="s">
        <v>16755</v>
      </c>
    </row>
    <row r="14278" spans="1:2">
      <c r="A14278" s="3">
        <v>18687848727</v>
      </c>
      <c r="B14278" t="s">
        <v>16756</v>
      </c>
    </row>
    <row r="14279" spans="1:2">
      <c r="A14279" t="s">
        <v>2301</v>
      </c>
      <c r="B14279" t="s">
        <v>16757</v>
      </c>
    </row>
    <row r="14280" spans="1:2">
      <c r="A14280" s="3">
        <v>18687446496</v>
      </c>
      <c r="B14280" t="s">
        <v>16758</v>
      </c>
    </row>
    <row r="14281" spans="1:2">
      <c r="A14281" s="3">
        <v>18683664322</v>
      </c>
      <c r="B14281" t="s">
        <v>16759</v>
      </c>
    </row>
    <row r="14282" spans="1:2">
      <c r="A14282" s="3">
        <v>18683430998</v>
      </c>
      <c r="B14282" t="s">
        <v>16760</v>
      </c>
    </row>
    <row r="14283" spans="1:2">
      <c r="A14283" s="3">
        <v>18683816420</v>
      </c>
      <c r="B14283" t="s">
        <v>2301</v>
      </c>
    </row>
    <row r="14284" spans="1:2">
      <c r="A14284" s="3">
        <v>18687388795</v>
      </c>
      <c r="B14284" t="s">
        <v>16761</v>
      </c>
    </row>
    <row r="14285" spans="1:2">
      <c r="A14285" s="3">
        <v>18683571943</v>
      </c>
      <c r="B14285" t="s">
        <v>16762</v>
      </c>
    </row>
    <row r="14286" spans="1:2">
      <c r="A14286" s="3">
        <v>18683471245</v>
      </c>
      <c r="B14286" t="s">
        <v>16763</v>
      </c>
    </row>
    <row r="14287" spans="1:2">
      <c r="A14287" s="3">
        <v>18683815541</v>
      </c>
      <c r="B14287" t="s">
        <v>16764</v>
      </c>
    </row>
    <row r="14288" spans="1:2">
      <c r="A14288" s="3">
        <v>18684639803</v>
      </c>
      <c r="B14288" t="s">
        <v>16765</v>
      </c>
    </row>
    <row r="14289" spans="1:2">
      <c r="A14289" s="3">
        <v>18684892951</v>
      </c>
      <c r="B14289" t="s">
        <v>16766</v>
      </c>
    </row>
    <row r="14290" spans="1:2">
      <c r="A14290" s="3">
        <v>18683277388</v>
      </c>
      <c r="B14290" t="s">
        <v>16767</v>
      </c>
    </row>
    <row r="14291" spans="1:2">
      <c r="A14291" s="3">
        <v>18683146827</v>
      </c>
      <c r="B14291" t="s">
        <v>16768</v>
      </c>
    </row>
    <row r="14292" spans="1:2">
      <c r="A14292" s="3">
        <v>18683015325</v>
      </c>
      <c r="B14292" t="s">
        <v>16769</v>
      </c>
    </row>
    <row r="14293" spans="1:2">
      <c r="A14293" s="3">
        <v>18687026626</v>
      </c>
      <c r="B14293" t="s">
        <v>16770</v>
      </c>
    </row>
    <row r="14294" spans="1:2">
      <c r="A14294" s="3">
        <v>18683262199</v>
      </c>
      <c r="B14294" t="s">
        <v>16771</v>
      </c>
    </row>
    <row r="14295" spans="1:2">
      <c r="A14295" s="3">
        <v>18687607846</v>
      </c>
      <c r="B14295" t="s">
        <v>16772</v>
      </c>
    </row>
    <row r="14296" spans="1:2">
      <c r="A14296" s="3">
        <v>18687026626</v>
      </c>
      <c r="B14296" t="s">
        <v>16675</v>
      </c>
    </row>
    <row r="14297" spans="1:2">
      <c r="A14297" s="3">
        <v>18683161365</v>
      </c>
      <c r="B14297" t="s">
        <v>16773</v>
      </c>
    </row>
    <row r="14298" spans="1:2">
      <c r="A14298" s="3">
        <v>18687795013</v>
      </c>
      <c r="B14298" t="s">
        <v>16774</v>
      </c>
    </row>
    <row r="14299" spans="1:2">
      <c r="A14299" s="3">
        <v>18683494878</v>
      </c>
      <c r="B14299" t="s">
        <v>16775</v>
      </c>
    </row>
    <row r="14300" spans="1:2">
      <c r="A14300" s="3">
        <v>18682670205</v>
      </c>
      <c r="B14300" t="s">
        <v>16776</v>
      </c>
    </row>
    <row r="14301" spans="1:2">
      <c r="A14301" s="3">
        <v>18684619847</v>
      </c>
      <c r="B14301" t="s">
        <v>16777</v>
      </c>
    </row>
    <row r="14302" spans="1:2">
      <c r="A14302" s="3">
        <v>18687387452</v>
      </c>
      <c r="B14302" t="s">
        <v>16778</v>
      </c>
    </row>
    <row r="14303" spans="1:2">
      <c r="A14303" s="3">
        <v>18683237608</v>
      </c>
      <c r="B14303" t="s">
        <v>16779</v>
      </c>
    </row>
    <row r="14304" spans="1:2">
      <c r="A14304" s="3">
        <v>18687365412</v>
      </c>
      <c r="B14304" t="s">
        <v>16780</v>
      </c>
    </row>
    <row r="14305" spans="1:2">
      <c r="A14305" s="3">
        <v>18682973455</v>
      </c>
      <c r="B14305" t="s">
        <v>16781</v>
      </c>
    </row>
    <row r="14306" spans="1:2">
      <c r="A14306" s="3">
        <v>18687702815</v>
      </c>
      <c r="B14306" t="s">
        <v>16782</v>
      </c>
    </row>
    <row r="14307" spans="1:2">
      <c r="A14307" s="3">
        <v>18687844258</v>
      </c>
      <c r="B14307" t="s">
        <v>16783</v>
      </c>
    </row>
    <row r="14308" spans="1:2">
      <c r="A14308" s="3">
        <v>18687481179</v>
      </c>
      <c r="B14308" t="s">
        <v>16784</v>
      </c>
    </row>
    <row r="14309" spans="1:2">
      <c r="A14309" s="3">
        <v>18683783021</v>
      </c>
      <c r="B14309" t="s">
        <v>16785</v>
      </c>
    </row>
    <row r="14310" spans="1:2">
      <c r="A14310" s="3">
        <v>18682996039</v>
      </c>
      <c r="B14310" t="s">
        <v>16786</v>
      </c>
    </row>
    <row r="14311" spans="1:2">
      <c r="A14311" s="3">
        <v>18682963788</v>
      </c>
      <c r="B14311" t="s">
        <v>16787</v>
      </c>
    </row>
    <row r="14312" spans="1:2">
      <c r="A14312" s="3">
        <v>18683219112</v>
      </c>
      <c r="B14312" t="s">
        <v>16788</v>
      </c>
    </row>
    <row r="14313" spans="1:2">
      <c r="A14313" s="3">
        <v>18684661509</v>
      </c>
      <c r="B14313" t="s">
        <v>16789</v>
      </c>
    </row>
    <row r="14314" spans="1:2">
      <c r="A14314" s="3">
        <v>18687494954</v>
      </c>
      <c r="B14314" t="s">
        <v>16790</v>
      </c>
    </row>
    <row r="14315" spans="1:2">
      <c r="A14315" s="3">
        <v>18683864113</v>
      </c>
      <c r="B14315" t="s">
        <v>16791</v>
      </c>
    </row>
    <row r="14316" spans="1:2">
      <c r="A14316" s="3">
        <v>18683608007</v>
      </c>
      <c r="B14316" t="s">
        <v>16792</v>
      </c>
    </row>
    <row r="14317" spans="1:2">
      <c r="A14317" s="3">
        <v>18683610286</v>
      </c>
      <c r="B14317" t="s">
        <v>16793</v>
      </c>
    </row>
    <row r="14318" spans="1:2">
      <c r="A14318" s="3">
        <v>18684999283</v>
      </c>
      <c r="B14318" t="s">
        <v>16794</v>
      </c>
    </row>
    <row r="14319" spans="1:2">
      <c r="A14319" s="3">
        <v>18687172340</v>
      </c>
      <c r="B14319" t="s">
        <v>16795</v>
      </c>
    </row>
    <row r="14320" spans="1:2">
      <c r="A14320" t="s">
        <v>2301</v>
      </c>
      <c r="B14320" t="s">
        <v>2301</v>
      </c>
    </row>
    <row r="14321" spans="1:2">
      <c r="A14321" s="3">
        <v>18687045285</v>
      </c>
      <c r="B14321" t="s">
        <v>16796</v>
      </c>
    </row>
    <row r="14322" spans="1:2">
      <c r="A14322" s="3">
        <v>18683025285</v>
      </c>
      <c r="B14322" t="s">
        <v>16797</v>
      </c>
    </row>
    <row r="14323" spans="1:2">
      <c r="A14323" s="3">
        <v>18687191624</v>
      </c>
      <c r="B14323" t="s">
        <v>16798</v>
      </c>
    </row>
    <row r="14324" spans="1:2">
      <c r="A14324" s="3">
        <v>18683775552</v>
      </c>
      <c r="B14324" t="s">
        <v>16799</v>
      </c>
    </row>
    <row r="14325" spans="1:2">
      <c r="A14325" s="3">
        <v>18687589713</v>
      </c>
      <c r="B14325" t="s">
        <v>16800</v>
      </c>
    </row>
    <row r="14326" spans="1:2">
      <c r="A14326" s="3">
        <v>18687682937</v>
      </c>
      <c r="B14326" t="s">
        <v>16801</v>
      </c>
    </row>
    <row r="14327" spans="1:2">
      <c r="A14327" s="3">
        <v>18683490888</v>
      </c>
      <c r="B14327" t="s">
        <v>16802</v>
      </c>
    </row>
    <row r="14328" spans="1:2">
      <c r="A14328" s="3">
        <v>18687971010</v>
      </c>
      <c r="B14328" t="s">
        <v>16803</v>
      </c>
    </row>
    <row r="14329" spans="1:2">
      <c r="A14329" s="3">
        <v>18687526808</v>
      </c>
      <c r="B14329" t="s">
        <v>16804</v>
      </c>
    </row>
    <row r="14330" spans="1:2">
      <c r="A14330" s="3">
        <v>18686781078</v>
      </c>
      <c r="B14330" t="s">
        <v>16805</v>
      </c>
    </row>
    <row r="14331" spans="1:2">
      <c r="A14331" s="3">
        <v>18683461252</v>
      </c>
      <c r="B14331" t="s">
        <v>16806</v>
      </c>
    </row>
    <row r="14332" spans="1:2">
      <c r="A14332" s="3">
        <v>18687524190</v>
      </c>
      <c r="B14332" t="s">
        <v>16807</v>
      </c>
    </row>
    <row r="14333" spans="1:2">
      <c r="A14333" s="3">
        <v>18687749313</v>
      </c>
      <c r="B14333" t="s">
        <v>16808</v>
      </c>
    </row>
    <row r="14334" spans="1:2">
      <c r="A14334" s="3">
        <v>18683405991</v>
      </c>
      <c r="B14334" t="s">
        <v>16809</v>
      </c>
    </row>
    <row r="14335" spans="1:2">
      <c r="A14335" s="3">
        <v>18683427037</v>
      </c>
      <c r="B14335" t="s">
        <v>16810</v>
      </c>
    </row>
    <row r="14336" spans="1:2">
      <c r="A14336" t="s">
        <v>2301</v>
      </c>
      <c r="B14336" t="s">
        <v>2301</v>
      </c>
    </row>
    <row r="14337" spans="1:2">
      <c r="A14337" t="s">
        <v>2301</v>
      </c>
      <c r="B14337" t="s">
        <v>2301</v>
      </c>
    </row>
    <row r="14338" spans="1:2">
      <c r="A14338" t="s">
        <v>2301</v>
      </c>
      <c r="B14338" t="s">
        <v>2301</v>
      </c>
    </row>
    <row r="14339" spans="1:2">
      <c r="A14339" t="s">
        <v>2301</v>
      </c>
      <c r="B14339" t="s">
        <v>2301</v>
      </c>
    </row>
    <row r="14340" spans="1:2">
      <c r="A14340" t="s">
        <v>2301</v>
      </c>
      <c r="B14340" t="s">
        <v>2301</v>
      </c>
    </row>
    <row r="14341" spans="1:2">
      <c r="A14341" t="s">
        <v>2301</v>
      </c>
      <c r="B14341" t="s">
        <v>2301</v>
      </c>
    </row>
    <row r="14342" spans="1:2">
      <c r="A14342" t="s">
        <v>2301</v>
      </c>
      <c r="B14342" t="s">
        <v>2301</v>
      </c>
    </row>
    <row r="14343" spans="1:2">
      <c r="A14343" t="s">
        <v>2301</v>
      </c>
      <c r="B14343" t="s">
        <v>2301</v>
      </c>
    </row>
    <row r="14344" spans="1:2">
      <c r="A14344" s="3">
        <v>18687309756</v>
      </c>
      <c r="B14344" t="s">
        <v>16811</v>
      </c>
    </row>
    <row r="14345" spans="1:2">
      <c r="A14345" s="3">
        <v>18687293856</v>
      </c>
      <c r="B14345" t="s">
        <v>16812</v>
      </c>
    </row>
    <row r="14346" spans="1:2">
      <c r="A14346" s="3">
        <v>18683030012</v>
      </c>
      <c r="B14346" t="s">
        <v>16813</v>
      </c>
    </row>
    <row r="14347" spans="1:2">
      <c r="A14347">
        <v>18684909727</v>
      </c>
      <c r="B14347" t="s">
        <v>16814</v>
      </c>
    </row>
    <row r="14348" spans="1:2">
      <c r="A14348" s="3">
        <v>18683105018</v>
      </c>
      <c r="B14348" t="s">
        <v>16815</v>
      </c>
    </row>
    <row r="14349" spans="1:2">
      <c r="A14349" s="3">
        <v>18682955216</v>
      </c>
      <c r="B14349" t="s">
        <v>16816</v>
      </c>
    </row>
    <row r="14350" spans="1:2">
      <c r="A14350" s="3">
        <v>18687558487</v>
      </c>
      <c r="B14350" t="s">
        <v>16817</v>
      </c>
    </row>
    <row r="14351" spans="1:2">
      <c r="A14351" s="3">
        <v>18687852998</v>
      </c>
      <c r="B14351" t="s">
        <v>16818</v>
      </c>
    </row>
    <row r="14352" spans="1:2">
      <c r="A14352" s="3">
        <v>18687574024</v>
      </c>
      <c r="B14352" t="s">
        <v>16819</v>
      </c>
    </row>
    <row r="14353" spans="1:2">
      <c r="A14353" s="3">
        <v>18683888323</v>
      </c>
      <c r="B14353" t="s">
        <v>16820</v>
      </c>
    </row>
    <row r="14354" spans="1:2">
      <c r="A14354" s="3">
        <v>18687688922</v>
      </c>
      <c r="B14354" t="s">
        <v>16821</v>
      </c>
    </row>
    <row r="14355" spans="1:2">
      <c r="A14355" s="3">
        <v>18683828950</v>
      </c>
      <c r="B14355" t="s">
        <v>16822</v>
      </c>
    </row>
    <row r="14356" spans="1:2">
      <c r="A14356" s="3">
        <v>18683539779</v>
      </c>
      <c r="B14356" t="s">
        <v>16823</v>
      </c>
    </row>
    <row r="14357" spans="1:2">
      <c r="A14357" s="3">
        <v>18683932064</v>
      </c>
      <c r="B14357" t="s">
        <v>16824</v>
      </c>
    </row>
    <row r="14358" spans="1:2">
      <c r="A14358" s="3">
        <v>18687391519</v>
      </c>
      <c r="B14358" t="s">
        <v>16825</v>
      </c>
    </row>
    <row r="14359" spans="1:2">
      <c r="A14359" s="3">
        <v>18684786358</v>
      </c>
      <c r="B14359" t="s">
        <v>16826</v>
      </c>
    </row>
    <row r="14360" spans="1:2">
      <c r="A14360" s="3">
        <v>18687492549</v>
      </c>
      <c r="B14360" t="s">
        <v>16827</v>
      </c>
    </row>
    <row r="14361" spans="1:2">
      <c r="A14361" s="3">
        <v>18687886060</v>
      </c>
      <c r="B14361" t="s">
        <v>16828</v>
      </c>
    </row>
    <row r="14362" spans="1:2">
      <c r="A14362" s="3">
        <v>18683711978</v>
      </c>
      <c r="B14362" t="s">
        <v>16829</v>
      </c>
    </row>
    <row r="14363" spans="1:2">
      <c r="A14363" s="3">
        <v>18683059301</v>
      </c>
      <c r="B14363" t="s">
        <v>16830</v>
      </c>
    </row>
    <row r="14364" spans="1:2">
      <c r="A14364" s="3">
        <v>18684736218</v>
      </c>
      <c r="B14364" t="s">
        <v>16831</v>
      </c>
    </row>
    <row r="14365" spans="1:2">
      <c r="A14365" s="3">
        <v>18684924067</v>
      </c>
      <c r="B14365" t="s">
        <v>16832</v>
      </c>
    </row>
    <row r="14366" spans="1:2">
      <c r="A14366" s="3">
        <v>18682683222</v>
      </c>
      <c r="B14366" t="s">
        <v>16833</v>
      </c>
    </row>
    <row r="14367" spans="1:2">
      <c r="A14367" s="3">
        <v>18687124303</v>
      </c>
      <c r="B14367" t="s">
        <v>16834</v>
      </c>
    </row>
    <row r="14368" spans="1:2">
      <c r="A14368" s="3">
        <v>18687470641</v>
      </c>
      <c r="B14368" t="s">
        <v>16835</v>
      </c>
    </row>
    <row r="14369" spans="1:2">
      <c r="A14369" s="3">
        <v>18687212111</v>
      </c>
      <c r="B14369" t="s">
        <v>16836</v>
      </c>
    </row>
    <row r="14370" spans="1:2">
      <c r="A14370" s="3">
        <v>18683276845</v>
      </c>
      <c r="B14370" t="s">
        <v>16837</v>
      </c>
    </row>
    <row r="14371" spans="1:2">
      <c r="A14371" s="3">
        <v>18683756343</v>
      </c>
      <c r="B14371" t="s">
        <v>16838</v>
      </c>
    </row>
    <row r="14372" spans="1:2">
      <c r="A14372" s="3">
        <v>18687417646</v>
      </c>
      <c r="B14372" t="s">
        <v>16839</v>
      </c>
    </row>
    <row r="14373" spans="1:2">
      <c r="A14373" s="3">
        <v>18682734886</v>
      </c>
      <c r="B14373" t="s">
        <v>16840</v>
      </c>
    </row>
    <row r="14374" spans="1:2">
      <c r="A14374" s="3">
        <v>18683586743</v>
      </c>
      <c r="B14374" t="s">
        <v>16841</v>
      </c>
    </row>
    <row r="14375" spans="1:2">
      <c r="A14375" s="3">
        <v>18687778434</v>
      </c>
      <c r="B14375" t="s">
        <v>16842</v>
      </c>
    </row>
    <row r="14376" spans="1:2">
      <c r="A14376" s="3">
        <v>18687293036</v>
      </c>
      <c r="B14376" t="s">
        <v>16843</v>
      </c>
    </row>
    <row r="14377" spans="1:2">
      <c r="A14377" s="3">
        <v>18687911417</v>
      </c>
      <c r="B14377" t="s">
        <v>16844</v>
      </c>
    </row>
    <row r="14378" spans="1:2">
      <c r="A14378" s="3">
        <v>18683494079</v>
      </c>
      <c r="B14378" t="s">
        <v>16845</v>
      </c>
    </row>
    <row r="14379" spans="1:2">
      <c r="A14379" s="3">
        <v>18684749367</v>
      </c>
      <c r="B14379" t="s">
        <v>16846</v>
      </c>
    </row>
    <row r="14380" spans="1:2">
      <c r="A14380" s="3">
        <v>18683048787</v>
      </c>
      <c r="B14380" t="s">
        <v>16847</v>
      </c>
    </row>
    <row r="14381" spans="1:2">
      <c r="A14381" s="3">
        <v>18683811200</v>
      </c>
      <c r="B14381" t="s">
        <v>16848</v>
      </c>
    </row>
    <row r="14382" spans="1:2">
      <c r="A14382" s="3">
        <v>18683978755</v>
      </c>
      <c r="B14382" t="s">
        <v>16849</v>
      </c>
    </row>
    <row r="14383" spans="1:2">
      <c r="A14383" s="3">
        <v>18683592156</v>
      </c>
      <c r="B14383" t="s">
        <v>16850</v>
      </c>
    </row>
    <row r="14384" spans="1:2">
      <c r="A14384" s="3">
        <v>18682826408</v>
      </c>
      <c r="B14384" t="s">
        <v>16851</v>
      </c>
    </row>
    <row r="14385" spans="1:2">
      <c r="A14385">
        <v>18683428076</v>
      </c>
      <c r="B14385" t="s">
        <v>16852</v>
      </c>
    </row>
    <row r="14386" spans="1:2">
      <c r="A14386" s="3">
        <v>18687236606</v>
      </c>
      <c r="B14386" t="s">
        <v>16853</v>
      </c>
    </row>
    <row r="14387" spans="1:2">
      <c r="A14387" s="3">
        <v>18683497422</v>
      </c>
      <c r="B14387" t="s">
        <v>16854</v>
      </c>
    </row>
    <row r="14388" spans="1:2">
      <c r="A14388" s="3">
        <v>18684859052</v>
      </c>
      <c r="B14388" t="s">
        <v>16855</v>
      </c>
    </row>
    <row r="14389" spans="1:2">
      <c r="A14389" s="3">
        <v>18687089742</v>
      </c>
      <c r="B14389" t="s">
        <v>16856</v>
      </c>
    </row>
    <row r="14390" spans="1:2">
      <c r="A14390" s="3">
        <v>18683546839</v>
      </c>
      <c r="B14390" t="s">
        <v>16857</v>
      </c>
    </row>
    <row r="14391" spans="1:2">
      <c r="A14391" s="3">
        <v>18683435543</v>
      </c>
      <c r="B14391" t="s">
        <v>16858</v>
      </c>
    </row>
    <row r="14392" spans="1:2">
      <c r="A14392" t="s">
        <v>2301</v>
      </c>
      <c r="B14392" t="s">
        <v>2301</v>
      </c>
    </row>
    <row r="14393" spans="1:2">
      <c r="A14393" t="s">
        <v>2301</v>
      </c>
      <c r="B14393" t="s">
        <v>2301</v>
      </c>
    </row>
    <row r="14394" spans="1:2">
      <c r="A14394" s="3">
        <v>18687105287</v>
      </c>
      <c r="B14394" t="s">
        <v>16859</v>
      </c>
    </row>
    <row r="14395" spans="1:2">
      <c r="A14395" s="3">
        <v>18683523269</v>
      </c>
      <c r="B14395" t="s">
        <v>16860</v>
      </c>
    </row>
    <row r="14396" spans="1:2">
      <c r="A14396" s="3">
        <v>18687150271</v>
      </c>
      <c r="B14396" t="s">
        <v>16861</v>
      </c>
    </row>
    <row r="14397" spans="1:2">
      <c r="A14397" s="3">
        <v>18683661211</v>
      </c>
      <c r="B14397" t="s">
        <v>16862</v>
      </c>
    </row>
    <row r="14398" spans="1:2">
      <c r="A14398" s="3">
        <v>18682895766</v>
      </c>
      <c r="B14398" t="s">
        <v>16863</v>
      </c>
    </row>
    <row r="14399" spans="1:2">
      <c r="A14399" s="3">
        <v>18687521905</v>
      </c>
      <c r="B14399" t="s">
        <v>16864</v>
      </c>
    </row>
    <row r="14400" spans="1:2">
      <c r="A14400" s="3">
        <v>18687379867</v>
      </c>
      <c r="B14400" t="s">
        <v>16865</v>
      </c>
    </row>
    <row r="14401" spans="1:2">
      <c r="A14401" s="3">
        <v>18683515470</v>
      </c>
      <c r="B14401" t="s">
        <v>16866</v>
      </c>
    </row>
    <row r="14402" spans="1:2">
      <c r="A14402" s="3">
        <v>18684804687</v>
      </c>
      <c r="B14402" t="s">
        <v>16867</v>
      </c>
    </row>
    <row r="14403" spans="1:2">
      <c r="A14403" s="3">
        <v>18687986580</v>
      </c>
      <c r="B14403" t="s">
        <v>16868</v>
      </c>
    </row>
    <row r="14404" spans="1:2">
      <c r="A14404" t="s">
        <v>2301</v>
      </c>
      <c r="B14404" t="s">
        <v>2301</v>
      </c>
    </row>
    <row r="14405" spans="1:2">
      <c r="A14405" t="s">
        <v>2301</v>
      </c>
      <c r="B14405" t="s">
        <v>2301</v>
      </c>
    </row>
    <row r="14406" spans="1:2">
      <c r="A14406" t="s">
        <v>2301</v>
      </c>
      <c r="B14406" t="s">
        <v>2301</v>
      </c>
    </row>
    <row r="14407" spans="1:2">
      <c r="A14407" s="3">
        <v>18683862265</v>
      </c>
      <c r="B14407" t="s">
        <v>16869</v>
      </c>
    </row>
    <row r="14408" spans="1:2">
      <c r="A14408" s="3">
        <v>18683746759</v>
      </c>
      <c r="B14408" t="s">
        <v>16870</v>
      </c>
    </row>
    <row r="14409" spans="1:2">
      <c r="A14409" s="3">
        <v>18684889172</v>
      </c>
      <c r="B14409" t="s">
        <v>16871</v>
      </c>
    </row>
    <row r="14410" spans="1:2">
      <c r="A14410" s="3">
        <v>18683760590</v>
      </c>
      <c r="B14410" t="s">
        <v>16872</v>
      </c>
    </row>
    <row r="14411" spans="1:2">
      <c r="A14411" s="3">
        <v>18683025873</v>
      </c>
      <c r="B14411" t="s">
        <v>16873</v>
      </c>
    </row>
    <row r="14412" spans="1:2">
      <c r="A14412" s="3">
        <v>18686895877</v>
      </c>
      <c r="B14412" t="s">
        <v>16874</v>
      </c>
    </row>
    <row r="14413" spans="1:2">
      <c r="A14413" s="3">
        <v>18684641715</v>
      </c>
      <c r="B14413" t="s">
        <v>16875</v>
      </c>
    </row>
    <row r="14414" spans="1:2">
      <c r="A14414" s="3">
        <v>18687021814</v>
      </c>
      <c r="B14414" t="s">
        <v>16876</v>
      </c>
    </row>
    <row r="14415" spans="1:2">
      <c r="A14415" s="3">
        <v>18683072159</v>
      </c>
      <c r="B14415" t="s">
        <v>16877</v>
      </c>
    </row>
    <row r="14416" spans="1:2">
      <c r="A14416">
        <v>18687955046</v>
      </c>
      <c r="B14416" t="s">
        <v>16878</v>
      </c>
    </row>
    <row r="14417" spans="1:2">
      <c r="A14417" s="3">
        <v>18687592773</v>
      </c>
      <c r="B14417" t="s">
        <v>16879</v>
      </c>
    </row>
    <row r="14418" spans="1:2">
      <c r="A14418" s="3">
        <v>18687070471</v>
      </c>
      <c r="B14418" t="s">
        <v>16880</v>
      </c>
    </row>
    <row r="14419" spans="1:2">
      <c r="A14419" s="3">
        <v>18684811513</v>
      </c>
      <c r="B14419" t="s">
        <v>16881</v>
      </c>
    </row>
    <row r="14420" spans="1:2">
      <c r="A14420" s="3">
        <v>18683324973</v>
      </c>
      <c r="B14420" t="s">
        <v>16882</v>
      </c>
    </row>
    <row r="14421" spans="1:2">
      <c r="A14421" s="3">
        <v>18683311657</v>
      </c>
      <c r="B14421" t="s">
        <v>16883</v>
      </c>
    </row>
    <row r="14422" spans="1:2">
      <c r="A14422" s="3">
        <v>18687802333</v>
      </c>
      <c r="B14422" t="s">
        <v>16884</v>
      </c>
    </row>
    <row r="14423" spans="1:2">
      <c r="A14423" s="3">
        <v>18687453955</v>
      </c>
      <c r="B14423" t="s">
        <v>16885</v>
      </c>
    </row>
    <row r="14424" spans="1:2">
      <c r="A14424" s="3">
        <v>18687316810</v>
      </c>
      <c r="B14424" t="s">
        <v>16886</v>
      </c>
    </row>
    <row r="14425" spans="1:2">
      <c r="A14425" s="3">
        <v>18683163572</v>
      </c>
      <c r="B14425" t="s">
        <v>16887</v>
      </c>
    </row>
    <row r="14426" spans="1:2">
      <c r="A14426" s="3">
        <v>18686881575</v>
      </c>
      <c r="B14426" t="s">
        <v>16888</v>
      </c>
    </row>
    <row r="14427" spans="1:2">
      <c r="A14427" s="3">
        <v>18684854576</v>
      </c>
      <c r="B14427" t="s">
        <v>16889</v>
      </c>
    </row>
    <row r="14428" spans="1:2">
      <c r="A14428" s="3">
        <v>18683624208</v>
      </c>
      <c r="B14428" t="s">
        <v>16890</v>
      </c>
    </row>
    <row r="14429" spans="1:2">
      <c r="A14429" s="3">
        <v>18686786694</v>
      </c>
      <c r="B14429" t="s">
        <v>16891</v>
      </c>
    </row>
    <row r="14430" spans="1:2">
      <c r="A14430" s="3">
        <v>18684603895</v>
      </c>
      <c r="B14430" t="s">
        <v>16892</v>
      </c>
    </row>
    <row r="14431" spans="1:2">
      <c r="A14431" s="3">
        <v>18687406011</v>
      </c>
      <c r="B14431" t="s">
        <v>16893</v>
      </c>
    </row>
    <row r="14432" spans="1:2">
      <c r="A14432" s="3">
        <v>18684708754</v>
      </c>
      <c r="B14432" t="s">
        <v>16894</v>
      </c>
    </row>
    <row r="14433" spans="1:2">
      <c r="A14433" s="3">
        <v>18682685151</v>
      </c>
      <c r="B14433" t="s">
        <v>16895</v>
      </c>
    </row>
    <row r="14434" spans="1:2">
      <c r="A14434" s="3">
        <v>18687828337</v>
      </c>
      <c r="B14434" t="s">
        <v>16896</v>
      </c>
    </row>
    <row r="14435" spans="1:2">
      <c r="A14435" s="3">
        <v>18683889328</v>
      </c>
      <c r="B14435" t="s">
        <v>16897</v>
      </c>
    </row>
    <row r="14436" spans="1:2">
      <c r="A14436" s="3">
        <v>18687779179</v>
      </c>
      <c r="B14436" t="s">
        <v>16898</v>
      </c>
    </row>
    <row r="14437" spans="1:2">
      <c r="A14437" s="3">
        <v>18683535603</v>
      </c>
      <c r="B14437" t="s">
        <v>16899</v>
      </c>
    </row>
    <row r="14438" spans="1:2">
      <c r="A14438" s="3">
        <v>18684721768</v>
      </c>
      <c r="B14438" t="s">
        <v>16900</v>
      </c>
    </row>
    <row r="14439" spans="1:2">
      <c r="A14439" s="3">
        <v>18687636394</v>
      </c>
      <c r="B14439" t="s">
        <v>16901</v>
      </c>
    </row>
    <row r="14440" spans="1:2">
      <c r="A14440" s="3">
        <v>18684705775</v>
      </c>
      <c r="B14440" t="s">
        <v>16902</v>
      </c>
    </row>
    <row r="14441" spans="1:2">
      <c r="A14441" s="3">
        <v>18687933064</v>
      </c>
      <c r="B14441" t="s">
        <v>16903</v>
      </c>
    </row>
    <row r="14442" spans="1:2">
      <c r="A14442" s="3">
        <v>18682737698</v>
      </c>
      <c r="B14442" t="s">
        <v>16904</v>
      </c>
    </row>
    <row r="14443" spans="1:2">
      <c r="A14443" s="3">
        <v>18683635304</v>
      </c>
      <c r="B14443" t="s">
        <v>16905</v>
      </c>
    </row>
    <row r="14444" spans="1:2">
      <c r="A14444" s="3">
        <v>18687350041</v>
      </c>
      <c r="B14444" t="s">
        <v>16906</v>
      </c>
    </row>
    <row r="14445" spans="1:2">
      <c r="A14445" s="3">
        <v>18683636635</v>
      </c>
      <c r="B14445" t="s">
        <v>16907</v>
      </c>
    </row>
    <row r="14446" spans="1:2">
      <c r="A14446" s="3">
        <v>18682959747</v>
      </c>
      <c r="B14446" t="s">
        <v>16908</v>
      </c>
    </row>
    <row r="14447" spans="1:2">
      <c r="A14447" s="3">
        <v>18683735959</v>
      </c>
      <c r="B14447" t="s">
        <v>16909</v>
      </c>
    </row>
    <row r="14448" spans="1:2">
      <c r="A14448" s="3">
        <v>18683360342</v>
      </c>
      <c r="B14448" t="s">
        <v>16910</v>
      </c>
    </row>
    <row r="14449" spans="1:2">
      <c r="A14449" s="3">
        <v>18683266688</v>
      </c>
      <c r="B14449" t="s">
        <v>16911</v>
      </c>
    </row>
    <row r="14450" spans="1:2">
      <c r="A14450" s="3">
        <v>18684706810</v>
      </c>
      <c r="B14450" t="s">
        <v>16912</v>
      </c>
    </row>
    <row r="14451" spans="1:2">
      <c r="A14451" s="3">
        <v>18684796209</v>
      </c>
      <c r="B14451" t="s">
        <v>16913</v>
      </c>
    </row>
    <row r="14452" spans="1:2">
      <c r="A14452" s="3">
        <v>18687563029</v>
      </c>
      <c r="B14452" t="s">
        <v>16914</v>
      </c>
    </row>
    <row r="14453" spans="1:2">
      <c r="A14453" s="3">
        <v>18682761887</v>
      </c>
      <c r="B14453" t="s">
        <v>16915</v>
      </c>
    </row>
    <row r="14454" spans="1:2">
      <c r="A14454" s="3">
        <v>18684822863</v>
      </c>
      <c r="B14454" t="s">
        <v>16916</v>
      </c>
    </row>
    <row r="14455" spans="1:2">
      <c r="A14455" s="3">
        <v>18686492632</v>
      </c>
      <c r="B14455" t="s">
        <v>16917</v>
      </c>
    </row>
    <row r="14456" spans="1:2">
      <c r="A14456" s="3">
        <v>18683709100</v>
      </c>
      <c r="B14456" t="s">
        <v>16918</v>
      </c>
    </row>
    <row r="14457" spans="1:2">
      <c r="A14457" s="3">
        <v>18687826317</v>
      </c>
      <c r="B14457" t="s">
        <v>16919</v>
      </c>
    </row>
    <row r="14458" spans="1:2">
      <c r="A14458" t="s">
        <v>2301</v>
      </c>
      <c r="B14458" t="s">
        <v>2301</v>
      </c>
    </row>
    <row r="14459" spans="1:2">
      <c r="A14459" t="s">
        <v>2301</v>
      </c>
      <c r="B14459" t="s">
        <v>2301</v>
      </c>
    </row>
    <row r="14460" spans="1:2">
      <c r="A14460" s="3">
        <v>18687910080</v>
      </c>
      <c r="B14460" t="s">
        <v>16920</v>
      </c>
    </row>
    <row r="14461" spans="1:2">
      <c r="A14461" s="3">
        <v>18683503812</v>
      </c>
      <c r="B14461" t="s">
        <v>16921</v>
      </c>
    </row>
    <row r="14462" spans="1:2">
      <c r="A14462" s="3">
        <v>18687948941</v>
      </c>
      <c r="B14462" t="s">
        <v>16922</v>
      </c>
    </row>
    <row r="14463" spans="1:2">
      <c r="A14463" t="s">
        <v>2301</v>
      </c>
      <c r="B14463" t="s">
        <v>2301</v>
      </c>
    </row>
    <row r="14464" spans="1:2">
      <c r="A14464" s="3">
        <v>18683357860</v>
      </c>
      <c r="B14464" t="s">
        <v>16923</v>
      </c>
    </row>
    <row r="14465" spans="1:2">
      <c r="A14465" s="3">
        <v>18684749692</v>
      </c>
      <c r="B14465" t="s">
        <v>16924</v>
      </c>
    </row>
    <row r="14466" spans="1:2">
      <c r="A14466" s="3">
        <v>18684953630</v>
      </c>
      <c r="B14466" t="s">
        <v>16925</v>
      </c>
    </row>
    <row r="14467" spans="1:2">
      <c r="A14467" s="3">
        <v>18687781646</v>
      </c>
      <c r="B14467" t="s">
        <v>16926</v>
      </c>
    </row>
    <row r="14468" spans="1:2">
      <c r="A14468" s="3">
        <v>18687982371</v>
      </c>
      <c r="B14468" t="s">
        <v>16927</v>
      </c>
    </row>
    <row r="14469" spans="1:2">
      <c r="A14469" s="3">
        <v>18683374282</v>
      </c>
      <c r="B14469" t="s">
        <v>16928</v>
      </c>
    </row>
    <row r="14470" spans="1:2">
      <c r="A14470" s="3">
        <v>18683604933</v>
      </c>
      <c r="B14470" t="s">
        <v>16929</v>
      </c>
    </row>
    <row r="14471" spans="1:2">
      <c r="A14471" s="3">
        <v>18683390846</v>
      </c>
      <c r="B14471" t="s">
        <v>16930</v>
      </c>
    </row>
    <row r="14472" spans="1:2">
      <c r="A14472" s="3">
        <v>18687126278</v>
      </c>
      <c r="B14472" t="s">
        <v>16931</v>
      </c>
    </row>
    <row r="14473" spans="1:2">
      <c r="A14473" s="3">
        <v>18684868046</v>
      </c>
      <c r="B14473" t="s">
        <v>16932</v>
      </c>
    </row>
    <row r="14474" spans="1:2">
      <c r="A14474" s="3">
        <v>18687734538</v>
      </c>
      <c r="B14474" t="s">
        <v>16933</v>
      </c>
    </row>
    <row r="14475" spans="1:2">
      <c r="A14475" s="3">
        <v>18683255586</v>
      </c>
      <c r="B14475" t="s">
        <v>16934</v>
      </c>
    </row>
    <row r="14476" spans="1:2">
      <c r="A14476" s="3">
        <v>18683284785</v>
      </c>
      <c r="B14476" t="s">
        <v>16935</v>
      </c>
    </row>
    <row r="14477" spans="1:2">
      <c r="A14477" s="3">
        <v>18683846639</v>
      </c>
      <c r="B14477" t="s">
        <v>16936</v>
      </c>
    </row>
    <row r="14478" spans="1:2">
      <c r="A14478" s="3">
        <v>18683893963</v>
      </c>
      <c r="B14478" t="s">
        <v>16937</v>
      </c>
    </row>
    <row r="14479" spans="1:2">
      <c r="A14479" s="3">
        <v>18684954089</v>
      </c>
      <c r="B14479" t="s">
        <v>16938</v>
      </c>
    </row>
    <row r="14480" spans="1:2">
      <c r="A14480" s="3">
        <v>18683828004</v>
      </c>
      <c r="B14480" t="s">
        <v>16939</v>
      </c>
    </row>
    <row r="14481" spans="1:2">
      <c r="A14481" s="3">
        <v>18687683777</v>
      </c>
      <c r="B14481" t="s">
        <v>16940</v>
      </c>
    </row>
    <row r="14482" spans="1:2">
      <c r="A14482" s="3">
        <v>18683975604</v>
      </c>
      <c r="B14482" t="s">
        <v>16941</v>
      </c>
    </row>
    <row r="14483" spans="1:2">
      <c r="A14483" s="3">
        <v>18683950114</v>
      </c>
      <c r="B14483" t="s">
        <v>16942</v>
      </c>
    </row>
    <row r="14484" spans="1:2">
      <c r="A14484" s="3">
        <v>18683998030</v>
      </c>
      <c r="B14484" t="s">
        <v>16943</v>
      </c>
    </row>
    <row r="14485" spans="1:2">
      <c r="A14485" s="3">
        <v>18687568271</v>
      </c>
      <c r="B14485" t="s">
        <v>16944</v>
      </c>
    </row>
    <row r="14486" spans="1:2">
      <c r="A14486" s="3">
        <v>18684812300</v>
      </c>
      <c r="B14486" t="s">
        <v>16945</v>
      </c>
    </row>
    <row r="14487" spans="1:2">
      <c r="A14487" s="3">
        <v>18683542526</v>
      </c>
      <c r="B14487" t="s">
        <v>16946</v>
      </c>
    </row>
    <row r="14488" spans="1:2">
      <c r="A14488" s="3">
        <v>18687031155</v>
      </c>
      <c r="B14488" t="s">
        <v>16947</v>
      </c>
    </row>
    <row r="14489" spans="1:2">
      <c r="A14489" s="3">
        <v>18682664951</v>
      </c>
      <c r="B14489" t="s">
        <v>16948</v>
      </c>
    </row>
    <row r="14490" spans="1:2">
      <c r="A14490" s="3">
        <v>18684646169</v>
      </c>
      <c r="B14490" t="s">
        <v>16949</v>
      </c>
    </row>
    <row r="14491" spans="1:2">
      <c r="A14491" s="3">
        <v>18684634609</v>
      </c>
      <c r="B14491" t="s">
        <v>16950</v>
      </c>
    </row>
    <row r="14492" spans="1:2">
      <c r="A14492" s="3">
        <v>18684874648</v>
      </c>
      <c r="B14492" t="s">
        <v>16951</v>
      </c>
    </row>
    <row r="14493" spans="1:2">
      <c r="A14493" s="3">
        <v>18683344008</v>
      </c>
      <c r="B14493" t="s">
        <v>16952</v>
      </c>
    </row>
    <row r="14494" spans="1:2">
      <c r="A14494" s="3">
        <v>18687286800</v>
      </c>
      <c r="B14494" t="s">
        <v>16953</v>
      </c>
    </row>
    <row r="14495" spans="1:2">
      <c r="A14495" s="3">
        <v>18687519814</v>
      </c>
      <c r="B14495" t="s">
        <v>16954</v>
      </c>
    </row>
    <row r="14496" spans="1:2">
      <c r="A14496" s="3">
        <v>18683955554</v>
      </c>
      <c r="B14496" t="s">
        <v>16955</v>
      </c>
    </row>
    <row r="14497" spans="1:2">
      <c r="A14497" s="3">
        <v>18684877511</v>
      </c>
      <c r="B14497" t="s">
        <v>16956</v>
      </c>
    </row>
    <row r="14498" spans="1:2">
      <c r="A14498" s="3">
        <v>18687236028</v>
      </c>
      <c r="B14498" t="s">
        <v>16957</v>
      </c>
    </row>
    <row r="14499" spans="1:2">
      <c r="A14499" s="3">
        <v>18687108813</v>
      </c>
      <c r="B14499" t="s">
        <v>16958</v>
      </c>
    </row>
    <row r="14500" spans="1:2">
      <c r="A14500" s="3">
        <v>18687950012</v>
      </c>
      <c r="B14500" t="s">
        <v>16959</v>
      </c>
    </row>
    <row r="14501" spans="1:2">
      <c r="A14501" s="3">
        <v>18687252323</v>
      </c>
      <c r="B14501" t="s">
        <v>16960</v>
      </c>
    </row>
    <row r="14502" spans="1:2">
      <c r="A14502" t="s">
        <v>2301</v>
      </c>
      <c r="B14502" t="s">
        <v>2301</v>
      </c>
    </row>
    <row r="14503" spans="1:2">
      <c r="A14503" s="3">
        <v>18684657568</v>
      </c>
      <c r="B14503" t="s">
        <v>16961</v>
      </c>
    </row>
    <row r="14504" spans="1:2">
      <c r="A14504" t="s">
        <v>2301</v>
      </c>
      <c r="B14504" t="s">
        <v>2301</v>
      </c>
    </row>
    <row r="14505" spans="1:2">
      <c r="A14505" s="3">
        <v>18683847689</v>
      </c>
      <c r="B14505" t="s">
        <v>16962</v>
      </c>
    </row>
    <row r="14506" spans="1:2">
      <c r="A14506" s="3">
        <v>18687669604</v>
      </c>
      <c r="B14506" t="s">
        <v>16963</v>
      </c>
    </row>
    <row r="14507" spans="1:2">
      <c r="A14507" s="3">
        <v>18683654634</v>
      </c>
      <c r="B14507" t="s">
        <v>16964</v>
      </c>
    </row>
    <row r="14508" spans="1:2">
      <c r="A14508" s="3">
        <v>18687191573</v>
      </c>
      <c r="B14508" t="s">
        <v>16965</v>
      </c>
    </row>
    <row r="14509" spans="1:2">
      <c r="A14509" s="3">
        <v>18686871114</v>
      </c>
      <c r="B14509" t="s">
        <v>16966</v>
      </c>
    </row>
    <row r="14510" spans="1:2">
      <c r="A14510" s="3">
        <v>18687105501</v>
      </c>
      <c r="B14510" t="s">
        <v>16967</v>
      </c>
    </row>
    <row r="14511" spans="1:2">
      <c r="A14511" s="3">
        <v>18683465399</v>
      </c>
      <c r="B14511" t="s">
        <v>16968</v>
      </c>
    </row>
    <row r="14512" spans="1:2">
      <c r="A14512" s="3">
        <v>18687489864</v>
      </c>
      <c r="B14512" t="s">
        <v>16969</v>
      </c>
    </row>
    <row r="14513" spans="1:2">
      <c r="A14513" s="3">
        <v>18683297880</v>
      </c>
      <c r="B14513" t="s">
        <v>16970</v>
      </c>
    </row>
    <row r="14514" spans="1:2">
      <c r="A14514" s="3">
        <v>18683611031</v>
      </c>
      <c r="B14514" t="s">
        <v>16971</v>
      </c>
    </row>
    <row r="14515" spans="1:2">
      <c r="A14515" s="3">
        <v>18687909190</v>
      </c>
      <c r="B14515" t="s">
        <v>16972</v>
      </c>
    </row>
    <row r="14516" spans="1:2">
      <c r="A14516" s="3">
        <v>18683552098</v>
      </c>
      <c r="B14516" t="s">
        <v>16973</v>
      </c>
    </row>
    <row r="14517" spans="1:2">
      <c r="A14517" s="3">
        <v>18683190449</v>
      </c>
      <c r="B14517" t="s">
        <v>16974</v>
      </c>
    </row>
    <row r="14518" spans="1:2">
      <c r="A14518" s="3">
        <v>18684930000</v>
      </c>
      <c r="B14518" t="s">
        <v>16975</v>
      </c>
    </row>
    <row r="14519" spans="1:2">
      <c r="A14519" s="3">
        <v>18683339399</v>
      </c>
      <c r="B14519" t="s">
        <v>16976</v>
      </c>
    </row>
    <row r="14520" spans="1:2">
      <c r="A14520" s="3">
        <v>18687142163</v>
      </c>
      <c r="B14520" t="s">
        <v>16977</v>
      </c>
    </row>
    <row r="14521" spans="1:2">
      <c r="A14521" s="3">
        <v>18687544955</v>
      </c>
      <c r="B14521" t="s">
        <v>16978</v>
      </c>
    </row>
    <row r="14522" spans="1:2">
      <c r="A14522" s="3">
        <v>18687035063</v>
      </c>
      <c r="B14522" t="s">
        <v>16979</v>
      </c>
    </row>
    <row r="14523" spans="1:2">
      <c r="A14523" s="3">
        <v>18683858027</v>
      </c>
      <c r="B14523" t="s">
        <v>16980</v>
      </c>
    </row>
    <row r="14524" spans="1:2">
      <c r="A14524" s="3">
        <v>18683249923</v>
      </c>
      <c r="B14524" t="s">
        <v>16981</v>
      </c>
    </row>
    <row r="14525" spans="1:2">
      <c r="A14525" s="3">
        <v>18683520547</v>
      </c>
      <c r="B14525" t="s">
        <v>16982</v>
      </c>
    </row>
    <row r="14526" spans="1:2">
      <c r="A14526" s="3">
        <v>18683578859</v>
      </c>
      <c r="B14526" t="s">
        <v>16983</v>
      </c>
    </row>
    <row r="14527" spans="1:2">
      <c r="A14527" s="3">
        <v>18683772343</v>
      </c>
      <c r="B14527" t="s">
        <v>16984</v>
      </c>
    </row>
    <row r="14528" spans="1:2">
      <c r="A14528" s="3">
        <v>18683997444</v>
      </c>
      <c r="B14528" t="s">
        <v>16985</v>
      </c>
    </row>
    <row r="14529" spans="1:2">
      <c r="A14529" s="3">
        <v>18683252449</v>
      </c>
      <c r="B14529" t="s">
        <v>16986</v>
      </c>
    </row>
    <row r="14530" spans="1:2">
      <c r="A14530" s="3">
        <v>18687975378</v>
      </c>
      <c r="B14530" t="s">
        <v>16987</v>
      </c>
    </row>
    <row r="14531" spans="1:2">
      <c r="A14531" s="3">
        <v>18683701665</v>
      </c>
      <c r="B14531" t="s">
        <v>16988</v>
      </c>
    </row>
    <row r="14532" spans="1:2">
      <c r="A14532" s="3">
        <v>18687023679</v>
      </c>
      <c r="B14532" t="s">
        <v>16989</v>
      </c>
    </row>
    <row r="14533" spans="1:2">
      <c r="A14533" s="3">
        <v>18687315709</v>
      </c>
      <c r="B14533" t="s">
        <v>16990</v>
      </c>
    </row>
    <row r="14534" spans="1:2">
      <c r="A14534" s="3">
        <v>18682967603</v>
      </c>
      <c r="B14534" t="s">
        <v>16991</v>
      </c>
    </row>
    <row r="14535" spans="1:2">
      <c r="A14535" s="3">
        <v>18687861038</v>
      </c>
      <c r="B14535" t="s">
        <v>16992</v>
      </c>
    </row>
    <row r="14536" spans="1:2">
      <c r="A14536" s="3">
        <v>18683074093</v>
      </c>
      <c r="B14536" t="s">
        <v>16993</v>
      </c>
    </row>
    <row r="14537" spans="1:2">
      <c r="A14537" s="3">
        <v>18687752419</v>
      </c>
      <c r="B14537" t="s">
        <v>16994</v>
      </c>
    </row>
    <row r="14538" spans="1:2">
      <c r="A14538" s="3">
        <v>18686887845</v>
      </c>
      <c r="B14538" t="s">
        <v>16995</v>
      </c>
    </row>
    <row r="14539" spans="1:2">
      <c r="A14539" s="3">
        <v>18684622256</v>
      </c>
      <c r="B14539" t="s">
        <v>16996</v>
      </c>
    </row>
    <row r="14540" spans="1:2">
      <c r="A14540" s="3">
        <v>18683171479</v>
      </c>
      <c r="B14540" t="s">
        <v>16997</v>
      </c>
    </row>
    <row r="14541" spans="1:2">
      <c r="A14541" t="s">
        <v>2301</v>
      </c>
      <c r="B14541" t="s">
        <v>2301</v>
      </c>
    </row>
    <row r="14542" spans="1:2">
      <c r="A14542" t="s">
        <v>2301</v>
      </c>
      <c r="B14542" t="s">
        <v>2301</v>
      </c>
    </row>
    <row r="14543" spans="1:2">
      <c r="A14543" t="s">
        <v>2301</v>
      </c>
      <c r="B14543" t="s">
        <v>2301</v>
      </c>
    </row>
    <row r="14544" spans="1:2">
      <c r="A14544" t="s">
        <v>2301</v>
      </c>
      <c r="B14544" t="s">
        <v>2301</v>
      </c>
    </row>
    <row r="14545" spans="1:2">
      <c r="A14545" t="s">
        <v>2301</v>
      </c>
      <c r="B14545" t="s">
        <v>2301</v>
      </c>
    </row>
    <row r="14546" spans="1:2">
      <c r="A14546" s="3">
        <v>18687868692</v>
      </c>
      <c r="B14546" t="s">
        <v>16998</v>
      </c>
    </row>
    <row r="14547" spans="1:2">
      <c r="A14547" s="3">
        <v>18683527996</v>
      </c>
      <c r="B14547" t="s">
        <v>16999</v>
      </c>
    </row>
    <row r="14548" spans="1:2">
      <c r="A14548" s="3">
        <v>18683169430</v>
      </c>
      <c r="B14548" t="s">
        <v>17000</v>
      </c>
    </row>
    <row r="14549" spans="1:2">
      <c r="A14549" s="3">
        <v>18687017928</v>
      </c>
      <c r="B14549" t="s">
        <v>17001</v>
      </c>
    </row>
    <row r="14550" spans="1:2">
      <c r="A14550" s="3">
        <v>18682695328</v>
      </c>
      <c r="B14550" t="s">
        <v>17002</v>
      </c>
    </row>
    <row r="14551" spans="1:2">
      <c r="A14551" s="3">
        <v>18683264036</v>
      </c>
      <c r="B14551" t="s">
        <v>17003</v>
      </c>
    </row>
    <row r="14552" spans="1:2">
      <c r="A14552" s="3">
        <v>18683345310</v>
      </c>
      <c r="B14552" t="s">
        <v>17004</v>
      </c>
    </row>
    <row r="14553" spans="1:2">
      <c r="A14553" s="3">
        <v>18683520172</v>
      </c>
      <c r="B14553" t="s">
        <v>17005</v>
      </c>
    </row>
    <row r="14554" spans="1:2">
      <c r="A14554" s="3">
        <v>18687378823</v>
      </c>
      <c r="B14554" t="s">
        <v>17006</v>
      </c>
    </row>
    <row r="14555" spans="1:2">
      <c r="A14555" s="3">
        <v>18686786824</v>
      </c>
      <c r="B14555" t="s">
        <v>17007</v>
      </c>
    </row>
    <row r="14556" spans="1:2">
      <c r="A14556" s="3">
        <v>18684814819</v>
      </c>
      <c r="B14556" t="s">
        <v>17008</v>
      </c>
    </row>
    <row r="14557" spans="1:2">
      <c r="A14557" s="3">
        <v>18687417496</v>
      </c>
      <c r="B14557" t="s">
        <v>17009</v>
      </c>
    </row>
    <row r="14558" spans="1:2">
      <c r="A14558" s="3">
        <v>18683951399</v>
      </c>
      <c r="B14558" t="s">
        <v>17010</v>
      </c>
    </row>
    <row r="14559" spans="1:2">
      <c r="A14559" s="3">
        <v>18683646855</v>
      </c>
      <c r="B14559" t="s">
        <v>17011</v>
      </c>
    </row>
    <row r="14560" spans="1:2">
      <c r="A14560" s="3">
        <v>18683603011</v>
      </c>
      <c r="B14560" t="s">
        <v>17012</v>
      </c>
    </row>
    <row r="14561" spans="1:2">
      <c r="A14561" s="3">
        <v>18683174385</v>
      </c>
      <c r="B14561" t="s">
        <v>17013</v>
      </c>
    </row>
    <row r="14562" spans="1:2">
      <c r="A14562" s="3">
        <v>18687080328</v>
      </c>
      <c r="B14562" t="s">
        <v>17014</v>
      </c>
    </row>
    <row r="14563" spans="1:2">
      <c r="A14563" t="s">
        <v>2301</v>
      </c>
      <c r="B14563" t="s">
        <v>2301</v>
      </c>
    </row>
    <row r="14564" spans="1:2">
      <c r="A14564" s="3">
        <v>18686405382</v>
      </c>
      <c r="B14564" t="s">
        <v>17015</v>
      </c>
    </row>
    <row r="14565" spans="1:2">
      <c r="A14565" t="s">
        <v>2301</v>
      </c>
      <c r="B14565" t="s">
        <v>2301</v>
      </c>
    </row>
    <row r="14566" spans="1:2">
      <c r="A14566" t="s">
        <v>2301</v>
      </c>
      <c r="B14566" t="s">
        <v>2301</v>
      </c>
    </row>
    <row r="14567" spans="1:2">
      <c r="A14567" s="3">
        <v>18686853070</v>
      </c>
      <c r="B14567" t="s">
        <v>17016</v>
      </c>
    </row>
    <row r="14568" spans="1:2">
      <c r="A14568" s="3">
        <v>18687980201</v>
      </c>
      <c r="B14568" t="s">
        <v>17017</v>
      </c>
    </row>
    <row r="14569" spans="1:2">
      <c r="A14569" s="3">
        <v>18686811693</v>
      </c>
      <c r="B14569" t="s">
        <v>17018</v>
      </c>
    </row>
    <row r="14570" spans="1:2">
      <c r="A14570" s="3">
        <v>18687180303</v>
      </c>
      <c r="B14570" t="s">
        <v>17019</v>
      </c>
    </row>
    <row r="14571" spans="1:2">
      <c r="A14571" s="3">
        <v>18684870703</v>
      </c>
      <c r="B14571" t="s">
        <v>17020</v>
      </c>
    </row>
    <row r="14572" spans="1:2">
      <c r="A14572" s="3">
        <v>18687890536</v>
      </c>
      <c r="B14572" t="s">
        <v>17021</v>
      </c>
    </row>
    <row r="14573" spans="1:2">
      <c r="A14573" s="3">
        <v>18687028184</v>
      </c>
      <c r="B14573" t="s">
        <v>17022</v>
      </c>
    </row>
    <row r="14574" spans="1:2">
      <c r="A14574" s="3">
        <v>18683736290</v>
      </c>
      <c r="B14574" t="s">
        <v>17023</v>
      </c>
    </row>
    <row r="14575" spans="1:2">
      <c r="A14575" s="3">
        <v>18686884765</v>
      </c>
      <c r="B14575" t="s">
        <v>17024</v>
      </c>
    </row>
    <row r="14576" spans="1:2">
      <c r="A14576" s="3">
        <v>18684957882</v>
      </c>
      <c r="B14576" t="s">
        <v>17025</v>
      </c>
    </row>
    <row r="14577" spans="1:2">
      <c r="A14577" s="3">
        <v>18682833169</v>
      </c>
      <c r="B14577" t="s">
        <v>17026</v>
      </c>
    </row>
    <row r="14578" spans="1:2">
      <c r="A14578" s="3">
        <v>18683785138</v>
      </c>
      <c r="B14578" t="s">
        <v>17027</v>
      </c>
    </row>
    <row r="14579" spans="1:2">
      <c r="A14579" t="s">
        <v>28951</v>
      </c>
      <c r="B14579" t="s">
        <v>17028</v>
      </c>
    </row>
    <row r="14580" spans="1:2">
      <c r="A14580" s="3">
        <v>18684915066</v>
      </c>
      <c r="B14580" t="s">
        <v>17029</v>
      </c>
    </row>
    <row r="14581" spans="1:2">
      <c r="A14581" s="3">
        <v>18683016173</v>
      </c>
      <c r="B14581" t="s">
        <v>17030</v>
      </c>
    </row>
    <row r="14582" spans="1:2">
      <c r="A14582" s="3">
        <v>18687997116</v>
      </c>
      <c r="B14582" t="s">
        <v>17031</v>
      </c>
    </row>
    <row r="14583" spans="1:2">
      <c r="A14583" s="3">
        <v>18684723968</v>
      </c>
      <c r="B14583" t="s">
        <v>17032</v>
      </c>
    </row>
    <row r="14584" spans="1:2">
      <c r="A14584" s="3">
        <v>18684754882</v>
      </c>
      <c r="B14584" t="s">
        <v>17033</v>
      </c>
    </row>
    <row r="14585" spans="1:2">
      <c r="A14585" s="3">
        <v>18683075611</v>
      </c>
      <c r="B14585" t="s">
        <v>17034</v>
      </c>
    </row>
    <row r="14586" spans="1:2">
      <c r="A14586" t="s">
        <v>2301</v>
      </c>
      <c r="B14586" t="s">
        <v>2301</v>
      </c>
    </row>
    <row r="14587" spans="1:2">
      <c r="A14587" t="s">
        <v>2301</v>
      </c>
      <c r="B14587" t="s">
        <v>2301</v>
      </c>
    </row>
    <row r="14588" spans="1:2">
      <c r="A14588" t="s">
        <v>2301</v>
      </c>
      <c r="B14588" t="s">
        <v>2301</v>
      </c>
    </row>
    <row r="14589" spans="1:2">
      <c r="A14589" t="s">
        <v>2301</v>
      </c>
      <c r="B14589" t="s">
        <v>2301</v>
      </c>
    </row>
    <row r="14590" spans="1:2">
      <c r="A14590" t="s">
        <v>2301</v>
      </c>
      <c r="B14590" t="s">
        <v>2301</v>
      </c>
    </row>
    <row r="14591" spans="1:2">
      <c r="A14591" s="3">
        <v>18683329700</v>
      </c>
      <c r="B14591" t="s">
        <v>17035</v>
      </c>
    </row>
    <row r="14592" spans="1:2">
      <c r="A14592" s="3">
        <v>18683063786</v>
      </c>
      <c r="B14592" t="s">
        <v>17036</v>
      </c>
    </row>
    <row r="14593" spans="1:2">
      <c r="A14593" s="3">
        <v>18683503634</v>
      </c>
      <c r="B14593" t="s">
        <v>17037</v>
      </c>
    </row>
    <row r="14594" spans="1:2">
      <c r="A14594" s="3">
        <v>18683817961</v>
      </c>
      <c r="B14594" t="s">
        <v>17038</v>
      </c>
    </row>
    <row r="14595" spans="1:2">
      <c r="A14595" s="3">
        <v>18687834833</v>
      </c>
      <c r="B14595" t="s">
        <v>16664</v>
      </c>
    </row>
    <row r="14596" spans="1:2">
      <c r="A14596" s="3">
        <v>18684838637</v>
      </c>
      <c r="B14596" t="s">
        <v>17039</v>
      </c>
    </row>
    <row r="14597" spans="1:2">
      <c r="A14597" s="3">
        <v>18686808012</v>
      </c>
      <c r="B14597" t="s">
        <v>17040</v>
      </c>
    </row>
    <row r="14598" spans="1:2">
      <c r="A14598" s="3">
        <v>18682965575</v>
      </c>
      <c r="B14598" t="s">
        <v>17041</v>
      </c>
    </row>
    <row r="14599" spans="1:2">
      <c r="A14599" s="3">
        <v>18683062616</v>
      </c>
      <c r="B14599" t="s">
        <v>17042</v>
      </c>
    </row>
    <row r="14600" spans="1:2">
      <c r="A14600" s="3">
        <v>18686782641</v>
      </c>
      <c r="B14600" t="s">
        <v>17043</v>
      </c>
    </row>
    <row r="14601" spans="1:2">
      <c r="A14601" s="3">
        <v>18687227995</v>
      </c>
      <c r="B14601" t="s">
        <v>17044</v>
      </c>
    </row>
    <row r="14602" spans="1:2">
      <c r="A14602" s="3">
        <v>18684894196</v>
      </c>
      <c r="B14602" t="s">
        <v>17045</v>
      </c>
    </row>
    <row r="14603" spans="1:2">
      <c r="A14603" s="3">
        <v>18683688010</v>
      </c>
      <c r="B14603" t="s">
        <v>17046</v>
      </c>
    </row>
    <row r="14604" spans="1:2">
      <c r="A14604" s="3">
        <v>18687783013</v>
      </c>
      <c r="B14604" t="s">
        <v>17047</v>
      </c>
    </row>
    <row r="14605" spans="1:2">
      <c r="A14605" s="3">
        <v>18683400475</v>
      </c>
      <c r="B14605" t="s">
        <v>17048</v>
      </c>
    </row>
    <row r="14606" spans="1:2">
      <c r="A14606" s="3">
        <v>18684931351</v>
      </c>
      <c r="B14606" t="s">
        <v>17049</v>
      </c>
    </row>
    <row r="14607" spans="1:2">
      <c r="A14607" s="3">
        <v>18687422557</v>
      </c>
      <c r="B14607" t="s">
        <v>17050</v>
      </c>
    </row>
    <row r="14608" spans="1:2">
      <c r="A14608" s="3">
        <v>18683685316</v>
      </c>
      <c r="B14608" t="s">
        <v>17051</v>
      </c>
    </row>
    <row r="14609" spans="1:2">
      <c r="A14609" s="3">
        <v>18682875640</v>
      </c>
      <c r="B14609" t="s">
        <v>17052</v>
      </c>
    </row>
    <row r="14610" spans="1:2">
      <c r="A14610" s="3">
        <v>18683516573</v>
      </c>
      <c r="B14610" t="s">
        <v>17053</v>
      </c>
    </row>
    <row r="14611" spans="1:2">
      <c r="A14611" s="3">
        <v>18687260441</v>
      </c>
      <c r="B14611" t="s">
        <v>17054</v>
      </c>
    </row>
    <row r="14612" spans="1:2">
      <c r="A14612" s="3">
        <v>18683494320</v>
      </c>
      <c r="B14612" t="s">
        <v>17055</v>
      </c>
    </row>
    <row r="14613" spans="1:2">
      <c r="A14613" s="3">
        <v>18683945773</v>
      </c>
      <c r="B14613" t="s">
        <v>17056</v>
      </c>
    </row>
    <row r="14614" spans="1:2">
      <c r="A14614" s="3">
        <v>18687789025</v>
      </c>
      <c r="B14614" t="s">
        <v>17057</v>
      </c>
    </row>
    <row r="14615" spans="1:2">
      <c r="A14615" s="3">
        <v>18687942129</v>
      </c>
      <c r="B14615" t="s">
        <v>17058</v>
      </c>
    </row>
    <row r="14616" spans="1:2">
      <c r="A14616" s="3">
        <v>18686815184</v>
      </c>
      <c r="B14616" t="s">
        <v>17059</v>
      </c>
    </row>
    <row r="14617" spans="1:2">
      <c r="A14617" s="3">
        <v>18686829219</v>
      </c>
      <c r="B14617" t="s">
        <v>17060</v>
      </c>
    </row>
    <row r="14618" spans="1:2">
      <c r="A14618" s="3">
        <v>18687099954</v>
      </c>
      <c r="B14618" t="s">
        <v>17061</v>
      </c>
    </row>
    <row r="14619" spans="1:2">
      <c r="A14619" s="3">
        <v>18686681597</v>
      </c>
      <c r="B14619" t="s">
        <v>17062</v>
      </c>
    </row>
    <row r="14620" spans="1:2">
      <c r="A14620" s="3">
        <v>18683201603</v>
      </c>
      <c r="B14620" t="s">
        <v>17063</v>
      </c>
    </row>
    <row r="14621" spans="1:2">
      <c r="A14621" s="3">
        <v>18683378195</v>
      </c>
      <c r="B14621" t="s">
        <v>17064</v>
      </c>
    </row>
    <row r="14622" spans="1:2">
      <c r="A14622" s="3">
        <v>18687153654</v>
      </c>
      <c r="B14622" t="s">
        <v>17065</v>
      </c>
    </row>
    <row r="14623" spans="1:2">
      <c r="A14623" s="3">
        <v>18687805273</v>
      </c>
      <c r="B14623" t="s">
        <v>17066</v>
      </c>
    </row>
    <row r="14624" spans="1:2">
      <c r="A14624" s="3">
        <v>18687312495</v>
      </c>
      <c r="B14624" t="s">
        <v>17067</v>
      </c>
    </row>
    <row r="14625" spans="1:2">
      <c r="A14625" t="s">
        <v>2301</v>
      </c>
      <c r="B14625" t="s">
        <v>2301</v>
      </c>
    </row>
    <row r="14626" spans="1:2">
      <c r="A14626" t="s">
        <v>2301</v>
      </c>
      <c r="B14626" t="s">
        <v>2301</v>
      </c>
    </row>
    <row r="14627" spans="1:2">
      <c r="A14627" t="s">
        <v>2301</v>
      </c>
      <c r="B14627" t="s">
        <v>2301</v>
      </c>
    </row>
    <row r="14628" spans="1:2">
      <c r="A14628" t="s">
        <v>2301</v>
      </c>
      <c r="B14628" t="s">
        <v>2301</v>
      </c>
    </row>
    <row r="14629" spans="1:2">
      <c r="A14629" t="s">
        <v>2301</v>
      </c>
      <c r="B14629" t="s">
        <v>2301</v>
      </c>
    </row>
    <row r="14630" spans="1:2">
      <c r="A14630" t="s">
        <v>2301</v>
      </c>
      <c r="B14630" t="s">
        <v>2301</v>
      </c>
    </row>
    <row r="14631" spans="1:2">
      <c r="A14631" t="s">
        <v>2301</v>
      </c>
      <c r="B14631" t="s">
        <v>2301</v>
      </c>
    </row>
    <row r="14632" spans="1:2">
      <c r="A14632" t="s">
        <v>2301</v>
      </c>
      <c r="B14632" t="s">
        <v>2301</v>
      </c>
    </row>
    <row r="14633" spans="1:2">
      <c r="A14633" t="s">
        <v>2301</v>
      </c>
      <c r="B14633" t="s">
        <v>2301</v>
      </c>
    </row>
    <row r="14634" spans="1:2">
      <c r="A14634" t="s">
        <v>2301</v>
      </c>
      <c r="B14634" t="s">
        <v>2301</v>
      </c>
    </row>
    <row r="14635" spans="1:2">
      <c r="A14635" t="s">
        <v>2301</v>
      </c>
      <c r="B14635" t="s">
        <v>2301</v>
      </c>
    </row>
    <row r="14636" spans="1:2">
      <c r="A14636" t="s">
        <v>2301</v>
      </c>
      <c r="B14636" t="s">
        <v>2301</v>
      </c>
    </row>
    <row r="14637" spans="1:2">
      <c r="A14637" t="s">
        <v>2301</v>
      </c>
      <c r="B14637" t="s">
        <v>2301</v>
      </c>
    </row>
    <row r="14638" spans="1:2">
      <c r="A14638" t="s">
        <v>2301</v>
      </c>
      <c r="B14638" t="s">
        <v>2301</v>
      </c>
    </row>
    <row r="14639" spans="1:2">
      <c r="A14639" t="s">
        <v>2301</v>
      </c>
      <c r="B14639" t="s">
        <v>2301</v>
      </c>
    </row>
    <row r="14640" spans="1:2">
      <c r="A14640" t="s">
        <v>2301</v>
      </c>
      <c r="B14640" t="s">
        <v>2301</v>
      </c>
    </row>
    <row r="14641" spans="1:2">
      <c r="A14641" t="s">
        <v>2301</v>
      </c>
      <c r="B14641" t="s">
        <v>2301</v>
      </c>
    </row>
    <row r="14642" spans="1:2">
      <c r="A14642" t="s">
        <v>2301</v>
      </c>
      <c r="B14642" t="s">
        <v>2301</v>
      </c>
    </row>
    <row r="14643" spans="1:2">
      <c r="A14643" t="s">
        <v>2301</v>
      </c>
      <c r="B14643" t="s">
        <v>2301</v>
      </c>
    </row>
    <row r="14644" spans="1:2">
      <c r="A14644" t="s">
        <v>2301</v>
      </c>
      <c r="B14644" t="s">
        <v>2301</v>
      </c>
    </row>
    <row r="14645" spans="1:2">
      <c r="A14645" t="s">
        <v>2301</v>
      </c>
      <c r="B14645" t="s">
        <v>2301</v>
      </c>
    </row>
    <row r="14646" spans="1:2">
      <c r="A14646" t="s">
        <v>2301</v>
      </c>
      <c r="B14646" t="s">
        <v>2301</v>
      </c>
    </row>
    <row r="14647" spans="1:2">
      <c r="A14647" t="s">
        <v>2301</v>
      </c>
      <c r="B14647" t="s">
        <v>2301</v>
      </c>
    </row>
    <row r="14648" spans="1:2">
      <c r="A14648" t="s">
        <v>2301</v>
      </c>
      <c r="B14648" t="s">
        <v>2301</v>
      </c>
    </row>
    <row r="14649" spans="1:2">
      <c r="A14649" t="s">
        <v>2301</v>
      </c>
      <c r="B14649" t="s">
        <v>2301</v>
      </c>
    </row>
    <row r="14650" spans="1:2">
      <c r="A14650" t="s">
        <v>2301</v>
      </c>
      <c r="B14650" t="s">
        <v>2301</v>
      </c>
    </row>
    <row r="14651" spans="1:2">
      <c r="A14651" t="s">
        <v>2301</v>
      </c>
      <c r="B14651" t="s">
        <v>2301</v>
      </c>
    </row>
    <row r="14652" spans="1:2">
      <c r="A14652" t="s">
        <v>2301</v>
      </c>
      <c r="B14652" t="s">
        <v>2301</v>
      </c>
    </row>
    <row r="14653" spans="1:2">
      <c r="A14653" t="s">
        <v>2301</v>
      </c>
      <c r="B14653" t="s">
        <v>2301</v>
      </c>
    </row>
    <row r="14654" spans="1:2">
      <c r="A14654" s="3">
        <v>18683772522</v>
      </c>
      <c r="B14654" t="s">
        <v>17068</v>
      </c>
    </row>
    <row r="14655" spans="1:2">
      <c r="A14655" s="3">
        <v>18687307049</v>
      </c>
      <c r="B14655" t="s">
        <v>17069</v>
      </c>
    </row>
    <row r="14656" spans="1:2">
      <c r="A14656">
        <v>18686490066</v>
      </c>
      <c r="B14656" t="s">
        <v>17070</v>
      </c>
    </row>
    <row r="14657" spans="1:2">
      <c r="A14657" s="3">
        <v>18684618683</v>
      </c>
      <c r="B14657" t="s">
        <v>17071</v>
      </c>
    </row>
    <row r="14658" spans="1:2">
      <c r="A14658" s="3">
        <v>18682906120</v>
      </c>
      <c r="B14658" t="s">
        <v>17072</v>
      </c>
    </row>
    <row r="14659" spans="1:2">
      <c r="A14659" s="3">
        <v>18687767557</v>
      </c>
      <c r="B14659" t="s">
        <v>17073</v>
      </c>
    </row>
    <row r="14660" spans="1:2">
      <c r="A14660" s="3">
        <v>18687631215</v>
      </c>
      <c r="B14660" t="s">
        <v>17074</v>
      </c>
    </row>
    <row r="14661" spans="1:2">
      <c r="A14661" s="3">
        <v>18683636286</v>
      </c>
      <c r="B14661" t="s">
        <v>17075</v>
      </c>
    </row>
    <row r="14662" spans="1:2">
      <c r="A14662" s="3">
        <v>18683281447</v>
      </c>
      <c r="B14662" t="s">
        <v>17076</v>
      </c>
    </row>
    <row r="14663" spans="1:2">
      <c r="A14663" s="3">
        <v>18686202400</v>
      </c>
      <c r="B14663" t="s">
        <v>17077</v>
      </c>
    </row>
    <row r="14664" spans="1:2">
      <c r="A14664" s="3">
        <v>18683344005</v>
      </c>
      <c r="B14664" t="s">
        <v>17078</v>
      </c>
    </row>
    <row r="14665" spans="1:2">
      <c r="A14665" s="3">
        <v>18683707903</v>
      </c>
      <c r="B14665" t="s">
        <v>17079</v>
      </c>
    </row>
    <row r="14666" spans="1:2">
      <c r="A14666" s="3">
        <v>18683125063</v>
      </c>
      <c r="B14666" t="s">
        <v>17080</v>
      </c>
    </row>
    <row r="14667" spans="1:2">
      <c r="A14667">
        <v>18683422014</v>
      </c>
      <c r="B14667" t="s">
        <v>17081</v>
      </c>
    </row>
    <row r="14668" spans="1:2">
      <c r="A14668" s="3">
        <v>18684870877</v>
      </c>
      <c r="B14668" t="s">
        <v>17082</v>
      </c>
    </row>
    <row r="14669" spans="1:2">
      <c r="A14669" s="3">
        <v>18687146543</v>
      </c>
      <c r="B14669" t="s">
        <v>17083</v>
      </c>
    </row>
    <row r="14670" spans="1:2">
      <c r="A14670" s="3">
        <v>18684860782</v>
      </c>
      <c r="B14670" t="s">
        <v>17084</v>
      </c>
    </row>
    <row r="14671" spans="1:2">
      <c r="A14671" s="3">
        <v>18686815555</v>
      </c>
      <c r="B14671" t="s">
        <v>17085</v>
      </c>
    </row>
    <row r="14672" spans="1:2">
      <c r="A14672" s="3">
        <v>18683391246</v>
      </c>
      <c r="B14672" t="s">
        <v>17086</v>
      </c>
    </row>
    <row r="14673" spans="1:2">
      <c r="A14673" s="3">
        <v>18682997006</v>
      </c>
      <c r="B14673" t="s">
        <v>17087</v>
      </c>
    </row>
    <row r="14674" spans="1:2">
      <c r="A14674" s="3">
        <v>18683094954</v>
      </c>
      <c r="B14674" t="s">
        <v>17088</v>
      </c>
    </row>
    <row r="14675" spans="1:2">
      <c r="A14675">
        <v>3250409</v>
      </c>
      <c r="B14675" t="s">
        <v>17089</v>
      </c>
    </row>
    <row r="14676" spans="1:2">
      <c r="A14676" s="3">
        <v>18687687389</v>
      </c>
      <c r="B14676" t="s">
        <v>17090</v>
      </c>
    </row>
    <row r="14677" spans="1:2">
      <c r="A14677" s="3">
        <v>18687940002</v>
      </c>
      <c r="B14677" t="s">
        <v>17091</v>
      </c>
    </row>
    <row r="14678" spans="1:2">
      <c r="A14678" s="3">
        <v>18687155961</v>
      </c>
      <c r="B14678" t="s">
        <v>17092</v>
      </c>
    </row>
    <row r="14679" spans="1:2">
      <c r="A14679" s="3">
        <v>18686858980</v>
      </c>
      <c r="B14679" t="s">
        <v>17093</v>
      </c>
    </row>
    <row r="14680" spans="1:2">
      <c r="A14680" s="3">
        <v>4821527</v>
      </c>
      <c r="B14680" t="s">
        <v>17094</v>
      </c>
    </row>
    <row r="14681" spans="1:2">
      <c r="A14681" s="3">
        <v>18684721204</v>
      </c>
      <c r="B14681" t="s">
        <v>17095</v>
      </c>
    </row>
    <row r="14682" spans="1:2">
      <c r="A14682" s="3">
        <v>18687587355</v>
      </c>
      <c r="B14682" t="s">
        <v>17096</v>
      </c>
    </row>
    <row r="14683" spans="1:2">
      <c r="A14683" t="s">
        <v>2301</v>
      </c>
      <c r="B14683" t="s">
        <v>2301</v>
      </c>
    </row>
    <row r="14684" spans="1:2">
      <c r="A14684" t="s">
        <v>2301</v>
      </c>
      <c r="B14684" t="s">
        <v>2301</v>
      </c>
    </row>
    <row r="14685" spans="1:2">
      <c r="A14685" s="3">
        <v>18683175656</v>
      </c>
      <c r="B14685" t="s">
        <v>17097</v>
      </c>
    </row>
    <row r="14686" spans="1:2">
      <c r="A14686" s="3">
        <v>18683137950</v>
      </c>
      <c r="B14686" t="s">
        <v>17098</v>
      </c>
    </row>
    <row r="14687" spans="1:2">
      <c r="A14687" s="3">
        <v>18684682169</v>
      </c>
      <c r="B14687" t="s">
        <v>17099</v>
      </c>
    </row>
    <row r="14688" spans="1:2">
      <c r="A14688" s="3">
        <v>18683911612</v>
      </c>
      <c r="B14688" t="s">
        <v>17100</v>
      </c>
    </row>
    <row r="14689" spans="1:2">
      <c r="A14689" s="3">
        <v>18683838814</v>
      </c>
      <c r="B14689" t="s">
        <v>17101</v>
      </c>
    </row>
    <row r="14690" spans="1:2">
      <c r="A14690" s="3">
        <v>18687619422</v>
      </c>
      <c r="B14690" t="s">
        <v>17102</v>
      </c>
    </row>
    <row r="14691" spans="1:2">
      <c r="A14691" s="3">
        <v>18683129230</v>
      </c>
      <c r="B14691" t="s">
        <v>17103</v>
      </c>
    </row>
    <row r="14692" spans="1:2">
      <c r="A14692" s="3">
        <v>18682915660</v>
      </c>
      <c r="B14692" t="s">
        <v>17104</v>
      </c>
    </row>
    <row r="14693" spans="1:2">
      <c r="A14693" s="3">
        <v>18683533036</v>
      </c>
      <c r="B14693" t="s">
        <v>17105</v>
      </c>
    </row>
    <row r="14694" spans="1:2">
      <c r="A14694" s="3">
        <v>18683090557</v>
      </c>
      <c r="B14694" t="s">
        <v>17106</v>
      </c>
    </row>
    <row r="14695" spans="1:2">
      <c r="A14695" s="3">
        <v>18687751183</v>
      </c>
      <c r="B14695" t="s">
        <v>17107</v>
      </c>
    </row>
    <row r="14696" spans="1:2">
      <c r="A14696" s="3">
        <v>18687566330</v>
      </c>
      <c r="B14696" t="s">
        <v>17108</v>
      </c>
    </row>
    <row r="14697" spans="1:2">
      <c r="A14697" s="3">
        <v>18686815230</v>
      </c>
      <c r="B14697" t="s">
        <v>17109</v>
      </c>
    </row>
    <row r="14698" spans="1:2">
      <c r="A14698" s="3">
        <v>18683012114</v>
      </c>
      <c r="B14698" t="s">
        <v>17110</v>
      </c>
    </row>
    <row r="14699" spans="1:2">
      <c r="A14699" s="3">
        <v>18682903460</v>
      </c>
      <c r="B14699" t="s">
        <v>17111</v>
      </c>
    </row>
    <row r="14700" spans="1:2">
      <c r="A14700" s="3">
        <v>18687842905</v>
      </c>
      <c r="B14700" t="s">
        <v>17112</v>
      </c>
    </row>
    <row r="14701" spans="1:2">
      <c r="A14701" s="3">
        <v>18683376291</v>
      </c>
      <c r="B14701" t="s">
        <v>17113</v>
      </c>
    </row>
    <row r="14702" spans="1:2">
      <c r="A14702" s="3">
        <v>18682730459</v>
      </c>
      <c r="B14702" t="s">
        <v>17114</v>
      </c>
    </row>
    <row r="14703" spans="1:2">
      <c r="A14703" t="s">
        <v>2301</v>
      </c>
      <c r="B14703" t="s">
        <v>2301</v>
      </c>
    </row>
    <row r="14704" spans="1:2">
      <c r="A14704" t="s">
        <v>2301</v>
      </c>
      <c r="B14704" t="s">
        <v>2301</v>
      </c>
    </row>
    <row r="14705" spans="1:2">
      <c r="A14705" t="s">
        <v>2301</v>
      </c>
      <c r="B14705" t="s">
        <v>2301</v>
      </c>
    </row>
    <row r="14706" spans="1:2">
      <c r="A14706" t="s">
        <v>2301</v>
      </c>
      <c r="B14706" t="s">
        <v>2301</v>
      </c>
    </row>
    <row r="14707" spans="1:2">
      <c r="A14707" t="s">
        <v>2301</v>
      </c>
      <c r="B14707" t="s">
        <v>2301</v>
      </c>
    </row>
    <row r="14708" spans="1:2">
      <c r="A14708" t="s">
        <v>2301</v>
      </c>
      <c r="B14708" t="s">
        <v>2301</v>
      </c>
    </row>
    <row r="14709" spans="1:2">
      <c r="A14709" t="s">
        <v>2301</v>
      </c>
      <c r="B14709" t="s">
        <v>2301</v>
      </c>
    </row>
    <row r="14710" spans="1:2">
      <c r="A14710" t="s">
        <v>2301</v>
      </c>
      <c r="B14710" t="s">
        <v>2301</v>
      </c>
    </row>
    <row r="14711" spans="1:2">
      <c r="A14711" t="s">
        <v>2301</v>
      </c>
      <c r="B14711" t="s">
        <v>2301</v>
      </c>
    </row>
    <row r="14712" spans="1:2">
      <c r="A14712" t="s">
        <v>2301</v>
      </c>
      <c r="B14712" t="s">
        <v>2301</v>
      </c>
    </row>
    <row r="14713" spans="1:2">
      <c r="A14713" t="s">
        <v>2301</v>
      </c>
      <c r="B14713" t="s">
        <v>2301</v>
      </c>
    </row>
    <row r="14714" spans="1:2">
      <c r="A14714" t="s">
        <v>2301</v>
      </c>
      <c r="B14714" t="s">
        <v>2301</v>
      </c>
    </row>
    <row r="14715" spans="1:2">
      <c r="A14715" t="s">
        <v>2301</v>
      </c>
      <c r="B14715" t="s">
        <v>2301</v>
      </c>
    </row>
    <row r="14716" spans="1:2">
      <c r="A14716" t="s">
        <v>2301</v>
      </c>
      <c r="B14716" t="s">
        <v>2301</v>
      </c>
    </row>
    <row r="14717" spans="1:2">
      <c r="A14717" t="s">
        <v>2301</v>
      </c>
      <c r="B14717" t="s">
        <v>2301</v>
      </c>
    </row>
    <row r="14718" spans="1:2">
      <c r="A14718" t="s">
        <v>2301</v>
      </c>
      <c r="B14718" t="s">
        <v>2301</v>
      </c>
    </row>
    <row r="14719" spans="1:2">
      <c r="A14719" t="s">
        <v>2301</v>
      </c>
      <c r="B14719" t="s">
        <v>2301</v>
      </c>
    </row>
    <row r="14720" spans="1:2">
      <c r="A14720" t="s">
        <v>2301</v>
      </c>
      <c r="B14720" t="s">
        <v>2301</v>
      </c>
    </row>
    <row r="14721" spans="1:2">
      <c r="A14721" t="s">
        <v>2301</v>
      </c>
      <c r="B14721" t="s">
        <v>2301</v>
      </c>
    </row>
    <row r="14722" spans="1:2">
      <c r="A14722" t="s">
        <v>2301</v>
      </c>
      <c r="B14722" t="s">
        <v>2301</v>
      </c>
    </row>
    <row r="14723" spans="1:2">
      <c r="A14723" t="s">
        <v>2301</v>
      </c>
      <c r="B14723" t="s">
        <v>2301</v>
      </c>
    </row>
    <row r="14724" spans="1:2">
      <c r="A14724" t="s">
        <v>2301</v>
      </c>
      <c r="B14724" t="s">
        <v>17115</v>
      </c>
    </row>
    <row r="14725" spans="1:2">
      <c r="A14725" t="s">
        <v>2301</v>
      </c>
      <c r="B14725" t="s">
        <v>2301</v>
      </c>
    </row>
    <row r="14726" spans="1:2">
      <c r="A14726" t="s">
        <v>2301</v>
      </c>
      <c r="B14726" t="s">
        <v>2301</v>
      </c>
    </row>
    <row r="14727" spans="1:2">
      <c r="A14727" s="3">
        <v>18683551282</v>
      </c>
      <c r="B14727" t="s">
        <v>17116</v>
      </c>
    </row>
    <row r="14728" spans="1:2">
      <c r="A14728" s="3">
        <v>18686206593</v>
      </c>
      <c r="B14728" t="s">
        <v>17117</v>
      </c>
    </row>
    <row r="14729" spans="1:2">
      <c r="A14729" s="3">
        <v>18687406067</v>
      </c>
      <c r="B14729" t="s">
        <v>17118</v>
      </c>
    </row>
    <row r="14730" spans="1:2">
      <c r="A14730" s="3">
        <v>18683742050</v>
      </c>
      <c r="B14730" t="s">
        <v>17119</v>
      </c>
    </row>
    <row r="14731" spans="1:2">
      <c r="A14731" s="3">
        <v>18683962016</v>
      </c>
      <c r="B14731" t="s">
        <v>17120</v>
      </c>
    </row>
    <row r="14732" spans="1:2">
      <c r="A14732" s="3">
        <v>18683337385</v>
      </c>
      <c r="B14732" t="s">
        <v>17121</v>
      </c>
    </row>
    <row r="14733" spans="1:2">
      <c r="A14733" s="3">
        <v>18687590310</v>
      </c>
      <c r="B14733" t="s">
        <v>17122</v>
      </c>
    </row>
    <row r="14734" spans="1:2">
      <c r="A14734" s="3">
        <v>18683511697</v>
      </c>
      <c r="B14734" t="s">
        <v>17123</v>
      </c>
    </row>
    <row r="14735" spans="1:2">
      <c r="A14735" s="3">
        <v>18687846907</v>
      </c>
      <c r="B14735" t="s">
        <v>17124</v>
      </c>
    </row>
    <row r="14736" spans="1:2">
      <c r="A14736" s="3">
        <v>18687203041</v>
      </c>
      <c r="B14736" t="s">
        <v>17125</v>
      </c>
    </row>
    <row r="14737" spans="1:2">
      <c r="A14737" s="3">
        <v>18687108556</v>
      </c>
      <c r="B14737" t="s">
        <v>17126</v>
      </c>
    </row>
    <row r="14738" spans="1:2">
      <c r="A14738" s="3">
        <v>18683965313</v>
      </c>
      <c r="B14738" t="s">
        <v>17127</v>
      </c>
    </row>
    <row r="14739" spans="1:2">
      <c r="A14739" s="3">
        <v>18683377307</v>
      </c>
      <c r="B14739" t="s">
        <v>17128</v>
      </c>
    </row>
    <row r="14740" spans="1:2">
      <c r="A14740" s="3">
        <v>18687725992</v>
      </c>
      <c r="B14740" t="s">
        <v>17129</v>
      </c>
    </row>
    <row r="14741" spans="1:2">
      <c r="A14741" s="3">
        <v>18687502606</v>
      </c>
      <c r="B14741" t="s">
        <v>17130</v>
      </c>
    </row>
    <row r="14742" spans="1:2">
      <c r="A14742" s="3">
        <v>18683660478</v>
      </c>
      <c r="B14742" t="s">
        <v>17131</v>
      </c>
    </row>
    <row r="14743" spans="1:2">
      <c r="A14743" s="3">
        <v>18687035046</v>
      </c>
      <c r="B14743" t="s">
        <v>17132</v>
      </c>
    </row>
    <row r="14744" spans="1:2">
      <c r="A14744" s="3">
        <v>18683402166</v>
      </c>
      <c r="B14744" t="s">
        <v>17133</v>
      </c>
    </row>
    <row r="14745" spans="1:2">
      <c r="A14745" s="3">
        <v>18684896697</v>
      </c>
      <c r="B14745" t="s">
        <v>17134</v>
      </c>
    </row>
    <row r="14746" spans="1:2">
      <c r="A14746" s="3">
        <v>18683976068</v>
      </c>
      <c r="B14746" t="s">
        <v>17135</v>
      </c>
    </row>
    <row r="14747" spans="1:2">
      <c r="A14747" s="3">
        <v>18684975897</v>
      </c>
      <c r="B14747" t="s">
        <v>17136</v>
      </c>
    </row>
    <row r="14748" spans="1:2">
      <c r="A14748" s="3">
        <v>18687940131</v>
      </c>
      <c r="B14748" t="s">
        <v>17137</v>
      </c>
    </row>
    <row r="14749" spans="1:2">
      <c r="A14749" s="3">
        <v>18683811652</v>
      </c>
      <c r="B14749" t="s">
        <v>17138</v>
      </c>
    </row>
    <row r="14750" spans="1:2">
      <c r="A14750" t="s">
        <v>2301</v>
      </c>
      <c r="B14750" t="s">
        <v>2301</v>
      </c>
    </row>
    <row r="14751" spans="1:2">
      <c r="A14751" t="s">
        <v>2301</v>
      </c>
      <c r="B14751" t="s">
        <v>2301</v>
      </c>
    </row>
    <row r="14752" spans="1:2">
      <c r="A14752" t="s">
        <v>2301</v>
      </c>
      <c r="B14752" t="s">
        <v>2301</v>
      </c>
    </row>
    <row r="14753" spans="1:2">
      <c r="A14753" t="s">
        <v>2301</v>
      </c>
      <c r="B14753" t="s">
        <v>2301</v>
      </c>
    </row>
    <row r="14754" spans="1:2">
      <c r="A14754" t="s">
        <v>2301</v>
      </c>
      <c r="B14754" t="s">
        <v>2301</v>
      </c>
    </row>
    <row r="14755" spans="1:2">
      <c r="A14755" t="s">
        <v>2301</v>
      </c>
      <c r="B14755" t="s">
        <v>2301</v>
      </c>
    </row>
    <row r="14756" spans="1:2">
      <c r="A14756" t="s">
        <v>2301</v>
      </c>
      <c r="B14756" t="s">
        <v>2301</v>
      </c>
    </row>
    <row r="14757" spans="1:2">
      <c r="A14757" t="s">
        <v>2301</v>
      </c>
      <c r="B14757" t="s">
        <v>2301</v>
      </c>
    </row>
    <row r="14758" spans="1:2">
      <c r="A14758" t="s">
        <v>2301</v>
      </c>
      <c r="B14758" t="s">
        <v>2301</v>
      </c>
    </row>
    <row r="14759" spans="1:2">
      <c r="A14759" t="s">
        <v>2301</v>
      </c>
      <c r="B14759" t="s">
        <v>2301</v>
      </c>
    </row>
    <row r="14760" spans="1:2">
      <c r="A14760" t="s">
        <v>2301</v>
      </c>
      <c r="B14760" t="s">
        <v>2301</v>
      </c>
    </row>
    <row r="14761" spans="1:2">
      <c r="A14761" t="s">
        <v>2301</v>
      </c>
      <c r="B14761" t="s">
        <v>2301</v>
      </c>
    </row>
    <row r="14762" spans="1:2">
      <c r="A14762" t="s">
        <v>2301</v>
      </c>
      <c r="B14762" t="s">
        <v>2301</v>
      </c>
    </row>
    <row r="14763" spans="1:2">
      <c r="A14763" t="s">
        <v>2301</v>
      </c>
      <c r="B14763" t="s">
        <v>2301</v>
      </c>
    </row>
    <row r="14764" spans="1:2">
      <c r="A14764" t="s">
        <v>2301</v>
      </c>
      <c r="B14764" t="s">
        <v>2301</v>
      </c>
    </row>
    <row r="14765" spans="1:2">
      <c r="A14765" t="s">
        <v>2301</v>
      </c>
      <c r="B14765" t="s">
        <v>2301</v>
      </c>
    </row>
    <row r="14766" spans="1:2">
      <c r="A14766" t="s">
        <v>2301</v>
      </c>
      <c r="B14766" t="s">
        <v>2301</v>
      </c>
    </row>
    <row r="14767" spans="1:2">
      <c r="A14767" t="s">
        <v>2301</v>
      </c>
      <c r="B14767" t="s">
        <v>2301</v>
      </c>
    </row>
    <row r="14768" spans="1:2">
      <c r="A14768" t="s">
        <v>2301</v>
      </c>
      <c r="B14768" t="s">
        <v>2301</v>
      </c>
    </row>
    <row r="14769" spans="1:2">
      <c r="A14769" t="s">
        <v>2301</v>
      </c>
      <c r="B14769" t="s">
        <v>2301</v>
      </c>
    </row>
    <row r="14770" spans="1:2">
      <c r="A14770" t="s">
        <v>2301</v>
      </c>
      <c r="B14770" t="s">
        <v>2301</v>
      </c>
    </row>
    <row r="14771" spans="1:2">
      <c r="A14771" t="s">
        <v>2301</v>
      </c>
      <c r="B14771" t="s">
        <v>2301</v>
      </c>
    </row>
    <row r="14772" spans="1:2">
      <c r="A14772" t="s">
        <v>2301</v>
      </c>
      <c r="B14772" t="s">
        <v>2301</v>
      </c>
    </row>
    <row r="14773" spans="1:2">
      <c r="A14773" s="3">
        <v>18687713470</v>
      </c>
      <c r="B14773" t="s">
        <v>17139</v>
      </c>
    </row>
    <row r="14774" spans="1:2">
      <c r="A14774" s="3">
        <v>18687356331</v>
      </c>
      <c r="B14774" t="s">
        <v>17140</v>
      </c>
    </row>
    <row r="14775" spans="1:2">
      <c r="A14775" s="3">
        <v>18686683219</v>
      </c>
      <c r="B14775" t="s">
        <v>17141</v>
      </c>
    </row>
    <row r="14776" spans="1:2">
      <c r="A14776" s="3">
        <v>18683965533</v>
      </c>
      <c r="B14776" t="s">
        <v>17142</v>
      </c>
    </row>
    <row r="14777" spans="1:2">
      <c r="A14777" s="3">
        <v>18687319910</v>
      </c>
      <c r="B14777" t="s">
        <v>17143</v>
      </c>
    </row>
    <row r="14778" spans="1:2">
      <c r="A14778" s="3">
        <v>18683256979</v>
      </c>
      <c r="B14778" t="s">
        <v>17144</v>
      </c>
    </row>
    <row r="14779" spans="1:2">
      <c r="A14779" s="3">
        <v>18682819674</v>
      </c>
      <c r="B14779" t="s">
        <v>17145</v>
      </c>
    </row>
    <row r="14780" spans="1:2">
      <c r="A14780" s="3">
        <v>18687295129</v>
      </c>
      <c r="B14780" t="s">
        <v>17146</v>
      </c>
    </row>
    <row r="14781" spans="1:2">
      <c r="A14781" s="3">
        <v>18683793493</v>
      </c>
      <c r="B14781" t="s">
        <v>17147</v>
      </c>
    </row>
    <row r="14782" spans="1:2">
      <c r="A14782" s="3">
        <v>18683380411</v>
      </c>
      <c r="B14782" t="s">
        <v>17148</v>
      </c>
    </row>
    <row r="14783" spans="1:2">
      <c r="A14783" s="3">
        <v>18687123572</v>
      </c>
      <c r="B14783" t="s">
        <v>17149</v>
      </c>
    </row>
    <row r="14784" spans="1:2">
      <c r="A14784" s="3">
        <v>18682947503</v>
      </c>
      <c r="B14784" t="s">
        <v>17150</v>
      </c>
    </row>
    <row r="14785" spans="1:2">
      <c r="A14785" s="3">
        <v>18682906136</v>
      </c>
      <c r="B14785" t="s">
        <v>17151</v>
      </c>
    </row>
    <row r="14786" spans="1:2">
      <c r="A14786" s="3">
        <v>18687987068</v>
      </c>
      <c r="B14786" t="s">
        <v>17152</v>
      </c>
    </row>
    <row r="14787" spans="1:2">
      <c r="A14787">
        <v>6234283</v>
      </c>
      <c r="B14787" t="s">
        <v>17153</v>
      </c>
    </row>
    <row r="14788" spans="1:2">
      <c r="A14788" s="3">
        <v>18683419552</v>
      </c>
      <c r="B14788" t="s">
        <v>17154</v>
      </c>
    </row>
    <row r="14789" spans="1:2">
      <c r="A14789" s="3">
        <v>18683623436</v>
      </c>
      <c r="B14789" t="s">
        <v>17155</v>
      </c>
    </row>
    <row r="14790" spans="1:2">
      <c r="A14790" s="3">
        <v>18683956249</v>
      </c>
      <c r="B14790" t="s">
        <v>17156</v>
      </c>
    </row>
    <row r="14791" spans="1:2">
      <c r="A14791" s="3">
        <v>18683916596</v>
      </c>
      <c r="B14791" t="s">
        <v>17157</v>
      </c>
    </row>
    <row r="14792" spans="1:2">
      <c r="A14792" s="3">
        <v>18686867075</v>
      </c>
      <c r="B14792" t="s">
        <v>17158</v>
      </c>
    </row>
    <row r="14793" spans="1:2">
      <c r="A14793" s="3">
        <v>18683178249</v>
      </c>
      <c r="B14793" t="s">
        <v>17159</v>
      </c>
    </row>
    <row r="14794" spans="1:2">
      <c r="A14794" s="3">
        <v>18687870985</v>
      </c>
      <c r="B14794" t="s">
        <v>17160</v>
      </c>
    </row>
    <row r="14795" spans="1:2">
      <c r="A14795" s="3">
        <v>18683051922</v>
      </c>
      <c r="B14795" t="s">
        <v>17161</v>
      </c>
    </row>
    <row r="14796" spans="1:2">
      <c r="A14796" s="3">
        <v>18687243337</v>
      </c>
      <c r="B14796" t="s">
        <v>17162</v>
      </c>
    </row>
    <row r="14797" spans="1:2">
      <c r="A14797" s="3">
        <v>18684988847</v>
      </c>
      <c r="B14797" t="s">
        <v>17163</v>
      </c>
    </row>
    <row r="14798" spans="1:2">
      <c r="A14798" s="3">
        <v>18683818345</v>
      </c>
      <c r="B14798" t="s">
        <v>17164</v>
      </c>
    </row>
    <row r="14799" spans="1:2">
      <c r="A14799" s="3">
        <v>18687962740</v>
      </c>
      <c r="B14799" t="s">
        <v>17165</v>
      </c>
    </row>
    <row r="14800" spans="1:2">
      <c r="A14800" s="3">
        <v>18687423847</v>
      </c>
      <c r="B14800" t="s">
        <v>17166</v>
      </c>
    </row>
    <row r="14801" spans="1:2">
      <c r="A14801" s="3">
        <v>18687223036</v>
      </c>
      <c r="B14801" t="s">
        <v>17167</v>
      </c>
    </row>
    <row r="14802" spans="1:2">
      <c r="A14802" s="3">
        <v>18682932988</v>
      </c>
      <c r="B14802" t="s">
        <v>17168</v>
      </c>
    </row>
    <row r="14803" spans="1:2">
      <c r="A14803" s="3">
        <v>18683704891</v>
      </c>
      <c r="B14803" t="s">
        <v>17169</v>
      </c>
    </row>
    <row r="14804" spans="1:2">
      <c r="A14804" s="3">
        <v>18683470761</v>
      </c>
      <c r="B14804" t="s">
        <v>17170</v>
      </c>
    </row>
    <row r="14805" spans="1:2">
      <c r="A14805" s="3">
        <v>18683742064</v>
      </c>
      <c r="B14805" t="s">
        <v>17171</v>
      </c>
    </row>
    <row r="14806" spans="1:2">
      <c r="A14806" s="3">
        <v>18683652338</v>
      </c>
      <c r="B14806" t="s">
        <v>17172</v>
      </c>
    </row>
    <row r="14807" spans="1:2">
      <c r="A14807" s="3">
        <v>18683560929</v>
      </c>
      <c r="B14807" t="s">
        <v>17173</v>
      </c>
    </row>
    <row r="14808" spans="1:2">
      <c r="A14808" s="3">
        <v>18683340304</v>
      </c>
      <c r="B14808" t="s">
        <v>17174</v>
      </c>
    </row>
    <row r="14809" spans="1:2">
      <c r="A14809" s="3">
        <v>18683784688</v>
      </c>
      <c r="B14809" t="s">
        <v>17175</v>
      </c>
    </row>
    <row r="14810" spans="1:2">
      <c r="A14810" s="3">
        <v>18683046144</v>
      </c>
      <c r="B14810" t="s">
        <v>17176</v>
      </c>
    </row>
    <row r="14811" spans="1:2">
      <c r="A14811" s="3">
        <v>18682904855</v>
      </c>
      <c r="B14811" t="s">
        <v>17177</v>
      </c>
    </row>
    <row r="14812" spans="1:2">
      <c r="A14812" s="3">
        <v>18686848295</v>
      </c>
      <c r="B14812" t="s">
        <v>17178</v>
      </c>
    </row>
    <row r="14813" spans="1:2">
      <c r="A14813" s="3">
        <v>18687424548</v>
      </c>
      <c r="B14813" t="s">
        <v>17179</v>
      </c>
    </row>
    <row r="14814" spans="1:2">
      <c r="A14814" t="s">
        <v>2301</v>
      </c>
      <c r="B14814" t="s">
        <v>2301</v>
      </c>
    </row>
    <row r="14815" spans="1:2">
      <c r="A14815" t="s">
        <v>2301</v>
      </c>
      <c r="B14815" t="s">
        <v>2301</v>
      </c>
    </row>
    <row r="14816" spans="1:2">
      <c r="A14816" t="s">
        <v>2301</v>
      </c>
      <c r="B14816" t="s">
        <v>2301</v>
      </c>
    </row>
    <row r="14817" spans="1:2">
      <c r="A14817" t="s">
        <v>2301</v>
      </c>
      <c r="B14817" t="s">
        <v>2301</v>
      </c>
    </row>
    <row r="14818" spans="1:2">
      <c r="A14818" t="s">
        <v>2301</v>
      </c>
      <c r="B14818" t="s">
        <v>2301</v>
      </c>
    </row>
    <row r="14819" spans="1:2">
      <c r="A14819" t="s">
        <v>2301</v>
      </c>
      <c r="B14819" t="s">
        <v>2301</v>
      </c>
    </row>
    <row r="14820" spans="1:2">
      <c r="A14820" t="s">
        <v>2301</v>
      </c>
      <c r="B14820" t="s">
        <v>2301</v>
      </c>
    </row>
    <row r="14821" spans="1:2">
      <c r="A14821" t="s">
        <v>2301</v>
      </c>
      <c r="B14821" t="s">
        <v>2301</v>
      </c>
    </row>
    <row r="14822" spans="1:2">
      <c r="A14822" t="s">
        <v>2301</v>
      </c>
      <c r="B14822" t="s">
        <v>2301</v>
      </c>
    </row>
    <row r="14823" spans="1:2">
      <c r="A14823" t="s">
        <v>2301</v>
      </c>
      <c r="B14823" t="s">
        <v>2301</v>
      </c>
    </row>
    <row r="14824" spans="1:2">
      <c r="A14824" t="s">
        <v>2301</v>
      </c>
      <c r="B14824" t="s">
        <v>2301</v>
      </c>
    </row>
    <row r="14825" spans="1:2">
      <c r="A14825" t="s">
        <v>2301</v>
      </c>
      <c r="B14825" t="s">
        <v>2301</v>
      </c>
    </row>
    <row r="14826" spans="1:2">
      <c r="A14826" t="s">
        <v>2301</v>
      </c>
      <c r="B14826" t="s">
        <v>2301</v>
      </c>
    </row>
    <row r="14827" spans="1:2">
      <c r="A14827" t="s">
        <v>2301</v>
      </c>
      <c r="B14827" t="s">
        <v>2301</v>
      </c>
    </row>
    <row r="14828" spans="1:2">
      <c r="A14828" t="s">
        <v>2301</v>
      </c>
      <c r="B14828" t="s">
        <v>2301</v>
      </c>
    </row>
    <row r="14829" spans="1:2">
      <c r="A14829" t="s">
        <v>2301</v>
      </c>
      <c r="B14829" t="s">
        <v>2301</v>
      </c>
    </row>
    <row r="14830" spans="1:2">
      <c r="A14830" t="s">
        <v>2301</v>
      </c>
      <c r="B14830" t="s">
        <v>17180</v>
      </c>
    </row>
    <row r="14831" spans="1:2">
      <c r="A14831" t="s">
        <v>2301</v>
      </c>
      <c r="B14831" t="s">
        <v>2301</v>
      </c>
    </row>
    <row r="14832" spans="1:2">
      <c r="A14832" t="s">
        <v>2301</v>
      </c>
      <c r="B14832" t="s">
        <v>2301</v>
      </c>
    </row>
    <row r="14833" spans="1:2">
      <c r="A14833" t="s">
        <v>2301</v>
      </c>
      <c r="B14833" t="s">
        <v>2301</v>
      </c>
    </row>
    <row r="14834" spans="1:2">
      <c r="A14834" t="s">
        <v>2301</v>
      </c>
      <c r="B14834" t="s">
        <v>2301</v>
      </c>
    </row>
    <row r="14835" spans="1:2">
      <c r="A14835" t="s">
        <v>2301</v>
      </c>
      <c r="B14835" t="s">
        <v>2301</v>
      </c>
    </row>
    <row r="14836" spans="1:2">
      <c r="A14836" t="s">
        <v>2301</v>
      </c>
      <c r="B14836" t="s">
        <v>2301</v>
      </c>
    </row>
    <row r="14837" spans="1:2">
      <c r="A14837" t="s">
        <v>2301</v>
      </c>
      <c r="B14837" t="s">
        <v>2301</v>
      </c>
    </row>
    <row r="14838" spans="1:2">
      <c r="A14838" t="s">
        <v>2301</v>
      </c>
      <c r="B14838" t="s">
        <v>2301</v>
      </c>
    </row>
    <row r="14839" spans="1:2">
      <c r="A14839" t="s">
        <v>2301</v>
      </c>
      <c r="B14839" t="s">
        <v>2301</v>
      </c>
    </row>
    <row r="14840" spans="1:2">
      <c r="A14840" t="s">
        <v>2301</v>
      </c>
      <c r="B14840" t="s">
        <v>2301</v>
      </c>
    </row>
    <row r="14841" spans="1:2">
      <c r="A14841" t="s">
        <v>2301</v>
      </c>
      <c r="B14841" t="s">
        <v>2301</v>
      </c>
    </row>
    <row r="14842" spans="1:2">
      <c r="A14842" s="3">
        <v>18682996837</v>
      </c>
      <c r="B14842" t="s">
        <v>17181</v>
      </c>
    </row>
    <row r="14843" spans="1:2">
      <c r="A14843" s="3">
        <v>18686809004</v>
      </c>
      <c r="B14843" t="s">
        <v>17182</v>
      </c>
    </row>
    <row r="14844" spans="1:2">
      <c r="A14844" s="3">
        <v>18687502830</v>
      </c>
      <c r="B14844" t="s">
        <v>17183</v>
      </c>
    </row>
    <row r="14845" spans="1:2">
      <c r="A14845" s="3">
        <v>18682905730</v>
      </c>
      <c r="B14845" t="s">
        <v>17184</v>
      </c>
    </row>
    <row r="14846" spans="1:2">
      <c r="A14846" s="3">
        <v>18687431257</v>
      </c>
      <c r="B14846" t="s">
        <v>17185</v>
      </c>
    </row>
    <row r="14847" spans="1:2">
      <c r="A14847" s="3">
        <v>18683876463</v>
      </c>
      <c r="B14847" t="s">
        <v>17186</v>
      </c>
    </row>
    <row r="14848" spans="1:2">
      <c r="A14848" s="3">
        <v>18683536071</v>
      </c>
      <c r="B14848" t="s">
        <v>17187</v>
      </c>
    </row>
    <row r="14849" spans="1:2">
      <c r="A14849" s="3">
        <v>18687330499</v>
      </c>
      <c r="B14849" t="s">
        <v>17188</v>
      </c>
    </row>
    <row r="14850" spans="1:2">
      <c r="A14850" s="3">
        <v>18683226007</v>
      </c>
      <c r="B14850" t="s">
        <v>17189</v>
      </c>
    </row>
    <row r="14851" spans="1:2">
      <c r="A14851" s="3">
        <v>18687302532</v>
      </c>
      <c r="B14851" t="s">
        <v>17190</v>
      </c>
    </row>
    <row r="14852" spans="1:2">
      <c r="A14852" s="3">
        <v>18687896828</v>
      </c>
      <c r="B14852" t="s">
        <v>17191</v>
      </c>
    </row>
    <row r="14853" spans="1:2">
      <c r="A14853" s="3">
        <v>18683711726</v>
      </c>
      <c r="B14853" t="s">
        <v>17192</v>
      </c>
    </row>
    <row r="14854" spans="1:2">
      <c r="A14854" s="3">
        <v>18683792866</v>
      </c>
      <c r="B14854" t="s">
        <v>17193</v>
      </c>
    </row>
    <row r="14855" spans="1:2">
      <c r="A14855" s="3">
        <v>18687088600</v>
      </c>
      <c r="B14855" t="s">
        <v>17194</v>
      </c>
    </row>
    <row r="14856" spans="1:2">
      <c r="A14856" s="3">
        <v>18684964906</v>
      </c>
      <c r="B14856" t="s">
        <v>17195</v>
      </c>
    </row>
    <row r="14857" spans="1:2">
      <c r="A14857" s="3">
        <v>18687980545</v>
      </c>
      <c r="B14857" t="s">
        <v>17196</v>
      </c>
    </row>
    <row r="14858" spans="1:2">
      <c r="A14858" s="3">
        <v>18687158493</v>
      </c>
      <c r="B14858" t="s">
        <v>17197</v>
      </c>
    </row>
    <row r="14859" spans="1:2">
      <c r="A14859" s="3">
        <v>18682932321</v>
      </c>
      <c r="B14859" t="s">
        <v>17198</v>
      </c>
    </row>
    <row r="14860" spans="1:2">
      <c r="A14860" s="3">
        <v>18686837697</v>
      </c>
      <c r="B14860" t="s">
        <v>17199</v>
      </c>
    </row>
    <row r="14861" spans="1:2">
      <c r="A14861" t="s">
        <v>2301</v>
      </c>
      <c r="B14861" t="s">
        <v>2301</v>
      </c>
    </row>
    <row r="14862" spans="1:2">
      <c r="A14862" t="s">
        <v>2301</v>
      </c>
      <c r="B14862" t="s">
        <v>2301</v>
      </c>
    </row>
    <row r="14863" spans="1:2">
      <c r="A14863" t="s">
        <v>2301</v>
      </c>
      <c r="B14863" t="s">
        <v>2301</v>
      </c>
    </row>
    <row r="14864" spans="1:2">
      <c r="A14864" t="s">
        <v>2301</v>
      </c>
      <c r="B14864" t="s">
        <v>2301</v>
      </c>
    </row>
    <row r="14865" spans="1:2">
      <c r="A14865" t="s">
        <v>2301</v>
      </c>
      <c r="B14865" t="s">
        <v>2301</v>
      </c>
    </row>
    <row r="14866" spans="1:2">
      <c r="A14866" t="s">
        <v>2301</v>
      </c>
      <c r="B14866" t="s">
        <v>2301</v>
      </c>
    </row>
    <row r="14867" spans="1:2">
      <c r="A14867" t="s">
        <v>2301</v>
      </c>
      <c r="B14867" t="s">
        <v>2301</v>
      </c>
    </row>
    <row r="14868" spans="1:2">
      <c r="A14868" t="s">
        <v>2301</v>
      </c>
      <c r="B14868" t="s">
        <v>2301</v>
      </c>
    </row>
    <row r="14869" spans="1:2">
      <c r="A14869" s="3">
        <v>18683664070</v>
      </c>
      <c r="B14869" t="s">
        <v>17200</v>
      </c>
    </row>
    <row r="14870" spans="1:2">
      <c r="A14870" s="3">
        <v>18684984858</v>
      </c>
      <c r="B14870" t="s">
        <v>17201</v>
      </c>
    </row>
    <row r="14871" spans="1:2">
      <c r="A14871" s="3">
        <v>18687050298</v>
      </c>
      <c r="B14871" t="s">
        <v>17202</v>
      </c>
    </row>
    <row r="14872" spans="1:2">
      <c r="A14872" s="3">
        <v>18687306419</v>
      </c>
      <c r="B14872" t="s">
        <v>17203</v>
      </c>
    </row>
    <row r="14873" spans="1:2">
      <c r="A14873" s="3">
        <v>18683355653</v>
      </c>
      <c r="B14873" t="s">
        <v>17204</v>
      </c>
    </row>
    <row r="14874" spans="1:2">
      <c r="A14874" s="3">
        <v>18684852155</v>
      </c>
      <c r="B14874" t="s">
        <v>17205</v>
      </c>
    </row>
    <row r="14875" spans="1:2">
      <c r="A14875" s="3">
        <v>18682938294</v>
      </c>
      <c r="B14875" t="s">
        <v>17205</v>
      </c>
    </row>
    <row r="14876" spans="1:2">
      <c r="A14876" s="3">
        <v>18687084951</v>
      </c>
      <c r="B14876" t="s">
        <v>17206</v>
      </c>
    </row>
    <row r="14877" spans="1:2">
      <c r="A14877" s="3">
        <v>18683076940</v>
      </c>
      <c r="B14877" t="s">
        <v>17207</v>
      </c>
    </row>
    <row r="14878" spans="1:2">
      <c r="A14878" s="3">
        <v>18687682825</v>
      </c>
      <c r="B14878" t="s">
        <v>17208</v>
      </c>
    </row>
    <row r="14879" spans="1:2">
      <c r="A14879" s="3">
        <v>18683248174</v>
      </c>
      <c r="B14879" t="s">
        <v>17209</v>
      </c>
    </row>
    <row r="14880" spans="1:2">
      <c r="A14880" s="3">
        <v>18683171436</v>
      </c>
      <c r="B14880" t="s">
        <v>17210</v>
      </c>
    </row>
    <row r="14881" spans="1:2">
      <c r="A14881" s="3">
        <v>18683487505</v>
      </c>
      <c r="B14881" t="s">
        <v>17211</v>
      </c>
    </row>
    <row r="14882" spans="1:2">
      <c r="A14882" s="3">
        <v>18687561091</v>
      </c>
      <c r="B14882" t="s">
        <v>17212</v>
      </c>
    </row>
    <row r="14883" spans="1:2">
      <c r="A14883" s="3">
        <v>18687262654</v>
      </c>
      <c r="B14883" t="s">
        <v>17213</v>
      </c>
    </row>
    <row r="14884" spans="1:2">
      <c r="A14884" s="3">
        <v>18682994427</v>
      </c>
      <c r="B14884" t="s">
        <v>17214</v>
      </c>
    </row>
    <row r="14885" spans="1:2">
      <c r="A14885" s="3">
        <v>18687140289</v>
      </c>
      <c r="B14885" t="s">
        <v>17215</v>
      </c>
    </row>
    <row r="14886" spans="1:2">
      <c r="A14886" s="3">
        <v>18687697597</v>
      </c>
      <c r="B14886" t="s">
        <v>17216</v>
      </c>
    </row>
    <row r="14887" spans="1:2">
      <c r="A14887" s="3">
        <v>18683304167</v>
      </c>
      <c r="B14887" t="s">
        <v>17217</v>
      </c>
    </row>
    <row r="14888" spans="1:2">
      <c r="A14888" s="3">
        <v>18682900691</v>
      </c>
      <c r="B14888" t="s">
        <v>17218</v>
      </c>
    </row>
    <row r="14889" spans="1:2">
      <c r="A14889" s="3">
        <v>18687573663</v>
      </c>
      <c r="B14889" t="s">
        <v>17219</v>
      </c>
    </row>
    <row r="14890" spans="1:2">
      <c r="A14890" s="3">
        <v>18687490397</v>
      </c>
      <c r="B14890" t="s">
        <v>17220</v>
      </c>
    </row>
    <row r="14891" spans="1:2">
      <c r="A14891" s="3">
        <v>18682751529</v>
      </c>
      <c r="B14891" t="s">
        <v>17221</v>
      </c>
    </row>
    <row r="14892" spans="1:2">
      <c r="A14892" s="3">
        <v>18683892167</v>
      </c>
      <c r="B14892" t="s">
        <v>17222</v>
      </c>
    </row>
    <row r="14893" spans="1:2">
      <c r="A14893" s="3">
        <v>18687538010</v>
      </c>
      <c r="B14893" t="s">
        <v>17223</v>
      </c>
    </row>
    <row r="14894" spans="1:2">
      <c r="A14894" s="3">
        <v>18683241991</v>
      </c>
      <c r="B14894" t="s">
        <v>17224</v>
      </c>
    </row>
    <row r="14895" spans="1:2">
      <c r="A14895" s="3">
        <v>18687410297</v>
      </c>
      <c r="B14895" t="s">
        <v>17225</v>
      </c>
    </row>
    <row r="14896" spans="1:2">
      <c r="A14896" s="3">
        <v>18684852730</v>
      </c>
      <c r="B14896" t="s">
        <v>17226</v>
      </c>
    </row>
    <row r="14897" spans="1:2">
      <c r="A14897" s="3">
        <v>18683933738</v>
      </c>
      <c r="B14897" t="s">
        <v>17227</v>
      </c>
    </row>
    <row r="14898" spans="1:2">
      <c r="A14898" s="3">
        <v>18687481693</v>
      </c>
      <c r="B14898" t="s">
        <v>17228</v>
      </c>
    </row>
    <row r="14899" spans="1:2">
      <c r="A14899" s="3">
        <v>18683759747</v>
      </c>
      <c r="B14899" t="s">
        <v>17229</v>
      </c>
    </row>
    <row r="14900" spans="1:2">
      <c r="A14900" s="3">
        <v>18687818357</v>
      </c>
      <c r="B14900" t="s">
        <v>17230</v>
      </c>
    </row>
    <row r="14901" spans="1:2">
      <c r="A14901" s="3">
        <v>18687451174</v>
      </c>
      <c r="B14901" t="s">
        <v>17231</v>
      </c>
    </row>
    <row r="14902" spans="1:2">
      <c r="A14902" s="3">
        <v>18684758534</v>
      </c>
      <c r="B14902" t="s">
        <v>17232</v>
      </c>
    </row>
    <row r="14903" spans="1:2">
      <c r="A14903" s="3">
        <v>18687520535</v>
      </c>
      <c r="B14903" t="s">
        <v>17233</v>
      </c>
    </row>
    <row r="14904" spans="1:2">
      <c r="A14904" s="3">
        <v>18687279411</v>
      </c>
      <c r="B14904" t="s">
        <v>17234</v>
      </c>
    </row>
    <row r="14905" spans="1:2">
      <c r="A14905" s="3">
        <v>18684700903</v>
      </c>
      <c r="B14905" t="s">
        <v>17235</v>
      </c>
    </row>
    <row r="14906" spans="1:2">
      <c r="A14906" s="3">
        <v>18684711927</v>
      </c>
      <c r="B14906" t="s">
        <v>17236</v>
      </c>
    </row>
    <row r="14907" spans="1:2">
      <c r="A14907" s="3">
        <v>18683581807</v>
      </c>
      <c r="B14907" t="s">
        <v>17237</v>
      </c>
    </row>
    <row r="14908" spans="1:2">
      <c r="A14908" s="3">
        <v>18683108580</v>
      </c>
      <c r="B14908" t="s">
        <v>17238</v>
      </c>
    </row>
    <row r="14909" spans="1:2">
      <c r="A14909" s="3">
        <v>18682946196</v>
      </c>
      <c r="B14909" t="s">
        <v>17239</v>
      </c>
    </row>
    <row r="14910" spans="1:2">
      <c r="A14910" s="3">
        <v>18682963034</v>
      </c>
      <c r="B14910" t="s">
        <v>17240</v>
      </c>
    </row>
    <row r="14911" spans="1:2">
      <c r="A14911" s="3">
        <v>18686823593</v>
      </c>
      <c r="B14911" t="s">
        <v>17241</v>
      </c>
    </row>
    <row r="14912" spans="1:2">
      <c r="A14912" s="3">
        <v>18686814385</v>
      </c>
      <c r="B14912" t="s">
        <v>17242</v>
      </c>
    </row>
    <row r="14913" spans="1:2">
      <c r="A14913" s="3">
        <v>18687182743</v>
      </c>
      <c r="B14913" t="s">
        <v>17243</v>
      </c>
    </row>
    <row r="14914" spans="1:2">
      <c r="A14914" s="3">
        <v>18683664018</v>
      </c>
      <c r="B14914" t="s">
        <v>17244</v>
      </c>
    </row>
    <row r="14915" spans="1:2">
      <c r="A14915" s="3">
        <v>18687297383</v>
      </c>
      <c r="B14915" t="s">
        <v>17245</v>
      </c>
    </row>
    <row r="14916" spans="1:2">
      <c r="A14916" s="3">
        <v>18682878345</v>
      </c>
      <c r="B14916" t="s">
        <v>17246</v>
      </c>
    </row>
    <row r="14917" spans="1:2">
      <c r="A14917" s="3">
        <v>18683973204</v>
      </c>
      <c r="B14917" t="s">
        <v>17247</v>
      </c>
    </row>
    <row r="14918" spans="1:2">
      <c r="A14918" s="3">
        <v>18684840720</v>
      </c>
      <c r="B14918" t="s">
        <v>17248</v>
      </c>
    </row>
    <row r="14919" spans="1:2">
      <c r="A14919" s="3">
        <v>18684938666</v>
      </c>
      <c r="B14919" t="s">
        <v>17249</v>
      </c>
    </row>
    <row r="14920" spans="1:2">
      <c r="A14920" s="3">
        <v>18683309951</v>
      </c>
      <c r="B14920" t="s">
        <v>17250</v>
      </c>
    </row>
    <row r="14921" spans="1:2">
      <c r="A14921" s="3">
        <v>18682877403</v>
      </c>
      <c r="B14921" t="s">
        <v>17251</v>
      </c>
    </row>
    <row r="14922" spans="1:2">
      <c r="A14922" s="3">
        <v>18683240526</v>
      </c>
      <c r="B14922" t="s">
        <v>17252</v>
      </c>
    </row>
    <row r="14923" spans="1:2">
      <c r="A14923" s="3">
        <v>18683352300</v>
      </c>
      <c r="B14923" t="s">
        <v>17253</v>
      </c>
    </row>
    <row r="14924" spans="1:2">
      <c r="A14924" s="3">
        <v>18687828505</v>
      </c>
      <c r="B14924" t="s">
        <v>17254</v>
      </c>
    </row>
    <row r="14925" spans="1:2">
      <c r="A14925" s="3">
        <v>18683488063</v>
      </c>
      <c r="B14925" t="s">
        <v>17255</v>
      </c>
    </row>
    <row r="14926" spans="1:2">
      <c r="A14926" s="3">
        <v>18687827019</v>
      </c>
      <c r="B14926" t="s">
        <v>17256</v>
      </c>
    </row>
    <row r="14927" spans="1:2">
      <c r="A14927" s="3">
        <v>18683980496</v>
      </c>
      <c r="B14927" t="s">
        <v>17257</v>
      </c>
    </row>
    <row r="14928" spans="1:2">
      <c r="A14928" t="s">
        <v>2301</v>
      </c>
      <c r="B14928" t="s">
        <v>2301</v>
      </c>
    </row>
    <row r="14929" spans="1:2">
      <c r="A14929" s="3">
        <v>18686785111</v>
      </c>
      <c r="B14929" t="s">
        <v>17258</v>
      </c>
    </row>
    <row r="14930" spans="1:2">
      <c r="A14930" t="s">
        <v>2301</v>
      </c>
      <c r="B14930" t="s">
        <v>2301</v>
      </c>
    </row>
    <row r="14931" spans="1:2">
      <c r="A14931" t="s">
        <v>2301</v>
      </c>
      <c r="B14931" t="s">
        <v>2301</v>
      </c>
    </row>
    <row r="14932" spans="1:2">
      <c r="A14932" t="s">
        <v>2301</v>
      </c>
      <c r="B14932" t="s">
        <v>2301</v>
      </c>
    </row>
    <row r="14933" spans="1:2">
      <c r="A14933" s="3">
        <v>18683528189</v>
      </c>
      <c r="B14933" t="s">
        <v>17259</v>
      </c>
    </row>
    <row r="14934" spans="1:2">
      <c r="A14934" s="3">
        <v>18683482268</v>
      </c>
      <c r="B14934" t="s">
        <v>17260</v>
      </c>
    </row>
    <row r="14935" spans="1:2">
      <c r="A14935" s="3">
        <v>18686832056</v>
      </c>
      <c r="B14935" t="s">
        <v>17261</v>
      </c>
    </row>
    <row r="14936" spans="1:2">
      <c r="A14936" s="3">
        <v>18683806607</v>
      </c>
      <c r="B14936" t="s">
        <v>17262</v>
      </c>
    </row>
    <row r="14937" spans="1:2">
      <c r="A14937" s="3">
        <v>18684893403</v>
      </c>
      <c r="B14937" t="s">
        <v>17263</v>
      </c>
    </row>
    <row r="14938" spans="1:2">
      <c r="A14938" s="3">
        <v>18687942715</v>
      </c>
      <c r="B14938" t="s">
        <v>17264</v>
      </c>
    </row>
    <row r="14939" spans="1:2">
      <c r="A14939" s="3">
        <v>18683893964</v>
      </c>
      <c r="B14939" t="s">
        <v>17265</v>
      </c>
    </row>
    <row r="14940" spans="1:2">
      <c r="A14940" s="3">
        <v>18687321377</v>
      </c>
      <c r="B14940" t="s">
        <v>17266</v>
      </c>
    </row>
    <row r="14941" spans="1:2">
      <c r="A14941" s="3">
        <v>18683356593</v>
      </c>
      <c r="B14941" t="s">
        <v>17267</v>
      </c>
    </row>
    <row r="14942" spans="1:2">
      <c r="A14942" s="3">
        <v>18683955319</v>
      </c>
      <c r="B14942" t="s">
        <v>17268</v>
      </c>
    </row>
    <row r="14943" spans="1:2">
      <c r="A14943" s="3">
        <v>18683036445</v>
      </c>
      <c r="B14943" t="s">
        <v>17269</v>
      </c>
    </row>
    <row r="14944" spans="1:2">
      <c r="A14944" s="3">
        <v>18687181331</v>
      </c>
      <c r="B14944" t="s">
        <v>17270</v>
      </c>
    </row>
    <row r="14945" spans="1:2">
      <c r="A14945" s="3">
        <v>18683716288</v>
      </c>
      <c r="B14945" t="s">
        <v>17271</v>
      </c>
    </row>
    <row r="14946" spans="1:2">
      <c r="A14946" s="3">
        <v>18683428108</v>
      </c>
      <c r="B14946" t="s">
        <v>17272</v>
      </c>
    </row>
    <row r="14947" spans="1:2">
      <c r="A14947" t="s">
        <v>2301</v>
      </c>
      <c r="B14947" t="s">
        <v>2301</v>
      </c>
    </row>
    <row r="14948" spans="1:2">
      <c r="A14948" t="s">
        <v>2301</v>
      </c>
      <c r="B14948" t="s">
        <v>2301</v>
      </c>
    </row>
    <row r="14949" spans="1:2">
      <c r="A14949" t="s">
        <v>2301</v>
      </c>
      <c r="B14949" t="s">
        <v>2301</v>
      </c>
    </row>
    <row r="14950" spans="1:2">
      <c r="A14950" t="s">
        <v>2301</v>
      </c>
      <c r="B14950" t="s">
        <v>2301</v>
      </c>
    </row>
    <row r="14951" spans="1:2">
      <c r="A14951" s="3">
        <v>18682965471</v>
      </c>
      <c r="B14951" t="s">
        <v>17273</v>
      </c>
    </row>
    <row r="14952" spans="1:2">
      <c r="A14952" s="3">
        <v>18683135395</v>
      </c>
      <c r="B14952" t="s">
        <v>17274</v>
      </c>
    </row>
    <row r="14953" spans="1:2">
      <c r="A14953" s="3">
        <v>18687777651</v>
      </c>
      <c r="B14953" t="s">
        <v>17275</v>
      </c>
    </row>
    <row r="14954" spans="1:2">
      <c r="A14954" s="3">
        <v>447540052598</v>
      </c>
      <c r="B14954" t="s">
        <v>17276</v>
      </c>
    </row>
    <row r="14955" spans="1:2">
      <c r="A14955" s="3">
        <v>18684986084</v>
      </c>
      <c r="B14955" t="s">
        <v>17277</v>
      </c>
    </row>
    <row r="14956" spans="1:2">
      <c r="A14956" s="3">
        <v>18682685261</v>
      </c>
      <c r="B14956" t="s">
        <v>17278</v>
      </c>
    </row>
    <row r="14957" spans="1:2">
      <c r="A14957" s="3">
        <v>18683772454</v>
      </c>
      <c r="B14957" t="s">
        <v>17279</v>
      </c>
    </row>
    <row r="14958" spans="1:2">
      <c r="A14958" s="3">
        <v>18683668140</v>
      </c>
      <c r="B14958" t="s">
        <v>17280</v>
      </c>
    </row>
    <row r="14959" spans="1:2">
      <c r="A14959" s="3">
        <v>18687637602</v>
      </c>
      <c r="B14959" t="s">
        <v>17281</v>
      </c>
    </row>
    <row r="14960" spans="1:2">
      <c r="A14960" s="3">
        <v>18683920529</v>
      </c>
      <c r="B14960" t="s">
        <v>17282</v>
      </c>
    </row>
    <row r="14961" spans="1:2">
      <c r="A14961" s="3">
        <v>18687892944</v>
      </c>
      <c r="B14961" t="s">
        <v>17283</v>
      </c>
    </row>
    <row r="14962" spans="1:2">
      <c r="A14962" s="3">
        <v>18683575661</v>
      </c>
      <c r="B14962" t="s">
        <v>17284</v>
      </c>
    </row>
    <row r="14963" spans="1:2">
      <c r="A14963" s="3">
        <v>18683935906</v>
      </c>
      <c r="B14963" t="s">
        <v>17285</v>
      </c>
    </row>
    <row r="14964" spans="1:2">
      <c r="A14964" s="3">
        <v>18686831701</v>
      </c>
      <c r="B14964" t="s">
        <v>17286</v>
      </c>
    </row>
    <row r="14965" spans="1:2">
      <c r="A14965" s="3">
        <v>18684775334</v>
      </c>
      <c r="B14965" t="s">
        <v>17287</v>
      </c>
    </row>
    <row r="14966" spans="1:2">
      <c r="A14966" s="3">
        <v>18686841784</v>
      </c>
      <c r="B14966" t="s">
        <v>17288</v>
      </c>
    </row>
    <row r="14967" spans="1:2">
      <c r="A14967" s="3">
        <v>18682924576</v>
      </c>
      <c r="B14967" t="s">
        <v>17289</v>
      </c>
    </row>
    <row r="14968" spans="1:2">
      <c r="A14968" s="3">
        <v>18683504366</v>
      </c>
      <c r="B14968" t="s">
        <v>17290</v>
      </c>
    </row>
    <row r="14969" spans="1:2">
      <c r="A14969" s="3">
        <v>18686859736</v>
      </c>
      <c r="B14969" t="s">
        <v>17291</v>
      </c>
    </row>
    <row r="14970" spans="1:2">
      <c r="A14970" s="3">
        <v>18683123322</v>
      </c>
      <c r="B14970" t="s">
        <v>17292</v>
      </c>
    </row>
    <row r="14971" spans="1:2">
      <c r="A14971" s="3">
        <v>18687158582</v>
      </c>
      <c r="B14971" t="s">
        <v>17293</v>
      </c>
    </row>
    <row r="14972" spans="1:2">
      <c r="A14972" s="3">
        <v>18686787950</v>
      </c>
      <c r="B14972" t="s">
        <v>17294</v>
      </c>
    </row>
    <row r="14973" spans="1:2">
      <c r="A14973" s="3">
        <v>18683726763</v>
      </c>
      <c r="B14973" t="s">
        <v>17295</v>
      </c>
    </row>
    <row r="14974" spans="1:2">
      <c r="A14974" s="3">
        <v>18683168272</v>
      </c>
      <c r="B14974" t="s">
        <v>17296</v>
      </c>
    </row>
    <row r="14975" spans="1:2">
      <c r="A14975" s="3">
        <v>18683915807</v>
      </c>
      <c r="B14975" t="s">
        <v>17297</v>
      </c>
    </row>
    <row r="14976" spans="1:2">
      <c r="A14976" s="3">
        <v>18684836907</v>
      </c>
      <c r="B14976" t="s">
        <v>17298</v>
      </c>
    </row>
    <row r="14977" spans="1:2">
      <c r="A14977" s="3">
        <v>18683755693</v>
      </c>
      <c r="B14977" t="s">
        <v>17299</v>
      </c>
    </row>
    <row r="14978" spans="1:2">
      <c r="A14978" s="3">
        <v>18687527675</v>
      </c>
      <c r="B14978" t="s">
        <v>17300</v>
      </c>
    </row>
    <row r="14979" spans="1:2">
      <c r="A14979" s="3">
        <v>18687808713</v>
      </c>
      <c r="B14979" t="s">
        <v>17301</v>
      </c>
    </row>
    <row r="14980" spans="1:2">
      <c r="A14980" s="3">
        <v>18682754964</v>
      </c>
      <c r="B14980" t="s">
        <v>17302</v>
      </c>
    </row>
    <row r="14981" spans="1:2">
      <c r="A14981" s="3">
        <v>18683380420</v>
      </c>
      <c r="B14981" t="s">
        <v>17303</v>
      </c>
    </row>
    <row r="14982" spans="1:2">
      <c r="A14982" s="3">
        <v>18682753288</v>
      </c>
      <c r="B14982" t="s">
        <v>17304</v>
      </c>
    </row>
    <row r="14983" spans="1:2">
      <c r="A14983" s="3">
        <v>18684700771</v>
      </c>
      <c r="B14983" t="s">
        <v>17305</v>
      </c>
    </row>
    <row r="14984" spans="1:2">
      <c r="A14984" s="3">
        <v>18687158901</v>
      </c>
      <c r="B14984" t="s">
        <v>17306</v>
      </c>
    </row>
    <row r="14985" spans="1:2">
      <c r="A14985" s="3">
        <v>18687696174</v>
      </c>
      <c r="B14985" t="s">
        <v>17307</v>
      </c>
    </row>
    <row r="14986" spans="1:2">
      <c r="A14986" s="3">
        <v>18687776409</v>
      </c>
      <c r="B14986" t="s">
        <v>17308</v>
      </c>
    </row>
    <row r="14987" spans="1:2">
      <c r="A14987" s="3">
        <v>18682951142</v>
      </c>
      <c r="B14987" t="s">
        <v>17309</v>
      </c>
    </row>
    <row r="14988" spans="1:2">
      <c r="A14988" s="3">
        <v>18682943581</v>
      </c>
      <c r="B14988" t="s">
        <v>17310</v>
      </c>
    </row>
    <row r="14989" spans="1:2">
      <c r="A14989" s="3">
        <v>18682752512</v>
      </c>
      <c r="B14989" t="s">
        <v>17311</v>
      </c>
    </row>
    <row r="14990" spans="1:2">
      <c r="A14990" s="3">
        <v>18687487105</v>
      </c>
      <c r="B14990" t="s">
        <v>17312</v>
      </c>
    </row>
    <row r="14991" spans="1:2">
      <c r="A14991" s="3">
        <v>18683723702</v>
      </c>
      <c r="B14991" t="s">
        <v>17313</v>
      </c>
    </row>
    <row r="14992" spans="1:2">
      <c r="A14992" s="3">
        <v>18683603760</v>
      </c>
      <c r="B14992" t="s">
        <v>17314</v>
      </c>
    </row>
    <row r="14993" spans="1:2">
      <c r="A14993" s="3">
        <v>18687905553</v>
      </c>
      <c r="B14993" t="s">
        <v>17315</v>
      </c>
    </row>
    <row r="14994" spans="1:2">
      <c r="A14994" s="3">
        <v>18683493300</v>
      </c>
      <c r="B14994" t="s">
        <v>17316</v>
      </c>
    </row>
    <row r="14995" spans="1:2">
      <c r="A14995" s="3">
        <v>18683699535</v>
      </c>
      <c r="B14995" t="s">
        <v>17317</v>
      </c>
    </row>
    <row r="14996" spans="1:2">
      <c r="A14996" s="3">
        <v>18683418590</v>
      </c>
      <c r="B14996" t="s">
        <v>17318</v>
      </c>
    </row>
    <row r="14997" spans="1:2">
      <c r="A14997" s="3">
        <v>18687282150</v>
      </c>
      <c r="B14997" t="s">
        <v>17319</v>
      </c>
    </row>
    <row r="14998" spans="1:2">
      <c r="A14998" s="3">
        <v>18687504510</v>
      </c>
      <c r="B14998" t="s">
        <v>17320</v>
      </c>
    </row>
    <row r="14999" spans="1:2">
      <c r="A14999" s="3">
        <v>18684932788</v>
      </c>
      <c r="B14999" t="s">
        <v>17321</v>
      </c>
    </row>
    <row r="15000" spans="1:2">
      <c r="A15000" s="3">
        <v>18687417978</v>
      </c>
      <c r="B15000" t="s">
        <v>17322</v>
      </c>
    </row>
    <row r="15001" spans="1:2">
      <c r="A15001" s="3">
        <v>18687850761</v>
      </c>
      <c r="B15001" t="s">
        <v>17323</v>
      </c>
    </row>
    <row r="15002" spans="1:2">
      <c r="A15002" s="3">
        <v>18683635050</v>
      </c>
      <c r="B15002" t="s">
        <v>17324</v>
      </c>
    </row>
    <row r="15003" spans="1:2">
      <c r="A15003" s="3">
        <v>18687418680</v>
      </c>
      <c r="B15003" t="s">
        <v>17325</v>
      </c>
    </row>
    <row r="15004" spans="1:2">
      <c r="A15004" s="3">
        <v>18683834553</v>
      </c>
      <c r="B15004" t="s">
        <v>17326</v>
      </c>
    </row>
    <row r="15005" spans="1:2">
      <c r="A15005" s="3">
        <v>18687982143</v>
      </c>
      <c r="B15005" t="s">
        <v>17327</v>
      </c>
    </row>
    <row r="15006" spans="1:2">
      <c r="A15006" s="3">
        <v>18683811168</v>
      </c>
      <c r="B15006" t="s">
        <v>17328</v>
      </c>
    </row>
    <row r="15007" spans="1:2">
      <c r="A15007" s="3">
        <v>18687718555</v>
      </c>
      <c r="B15007" t="s">
        <v>17329</v>
      </c>
    </row>
    <row r="15008" spans="1:2">
      <c r="A15008" s="3">
        <v>18687710889</v>
      </c>
      <c r="B15008" t="s">
        <v>17330</v>
      </c>
    </row>
    <row r="15009" spans="1:2">
      <c r="A15009" s="3">
        <v>18687180484</v>
      </c>
      <c r="B15009" t="s">
        <v>17331</v>
      </c>
    </row>
    <row r="15010" spans="1:2">
      <c r="A15010" s="3">
        <v>18683948543</v>
      </c>
      <c r="B15010" t="s">
        <v>17332</v>
      </c>
    </row>
    <row r="15011" spans="1:2">
      <c r="A15011" s="3">
        <v>18683360554</v>
      </c>
      <c r="B15011" t="s">
        <v>17333</v>
      </c>
    </row>
    <row r="15012" spans="1:2">
      <c r="A15012" s="3">
        <v>18684654729</v>
      </c>
      <c r="B15012" t="s">
        <v>17334</v>
      </c>
    </row>
    <row r="15013" spans="1:2">
      <c r="A15013" s="3">
        <v>18687266988</v>
      </c>
      <c r="B15013" t="s">
        <v>17335</v>
      </c>
    </row>
    <row r="15014" spans="1:2">
      <c r="A15014" s="3">
        <v>18683254701</v>
      </c>
      <c r="B15014" t="s">
        <v>17336</v>
      </c>
    </row>
    <row r="15015" spans="1:2">
      <c r="A15015" s="3">
        <v>18683036399</v>
      </c>
      <c r="B15015" t="s">
        <v>17337</v>
      </c>
    </row>
    <row r="15016" spans="1:2">
      <c r="A15016" s="3">
        <v>18682860746</v>
      </c>
      <c r="B15016" t="s">
        <v>17338</v>
      </c>
    </row>
    <row r="15017" spans="1:2">
      <c r="A15017" s="3">
        <v>18683324740</v>
      </c>
      <c r="B15017" t="s">
        <v>17339</v>
      </c>
    </row>
    <row r="15018" spans="1:2">
      <c r="A15018" s="3">
        <v>18682971053</v>
      </c>
      <c r="B15018" t="s">
        <v>17340</v>
      </c>
    </row>
    <row r="15019" spans="1:2">
      <c r="A15019" s="3">
        <v>18683912776</v>
      </c>
      <c r="B15019" t="s">
        <v>17341</v>
      </c>
    </row>
    <row r="15020" spans="1:2">
      <c r="A15020" s="3">
        <v>18683221946</v>
      </c>
      <c r="B15020" t="s">
        <v>17342</v>
      </c>
    </row>
    <row r="15021" spans="1:2">
      <c r="A15021" s="3">
        <v>18687799407</v>
      </c>
      <c r="B15021" t="s">
        <v>17343</v>
      </c>
    </row>
    <row r="15022" spans="1:2">
      <c r="A15022" t="s">
        <v>2301</v>
      </c>
      <c r="B15022" t="s">
        <v>2301</v>
      </c>
    </row>
    <row r="15023" spans="1:2">
      <c r="A15023" t="s">
        <v>2301</v>
      </c>
      <c r="B15023" t="s">
        <v>2301</v>
      </c>
    </row>
    <row r="15024" spans="1:2">
      <c r="A15024" t="s">
        <v>2301</v>
      </c>
      <c r="B15024" t="s">
        <v>2301</v>
      </c>
    </row>
    <row r="15025" spans="1:2">
      <c r="A15025" t="s">
        <v>2301</v>
      </c>
      <c r="B15025" t="s">
        <v>2301</v>
      </c>
    </row>
    <row r="15026" spans="1:2">
      <c r="A15026" t="s">
        <v>2301</v>
      </c>
      <c r="B15026" t="s">
        <v>2301</v>
      </c>
    </row>
    <row r="15027" spans="1:2">
      <c r="A15027" t="s">
        <v>2301</v>
      </c>
      <c r="B15027" t="s">
        <v>2301</v>
      </c>
    </row>
    <row r="15028" spans="1:2">
      <c r="A15028" t="s">
        <v>2301</v>
      </c>
      <c r="B15028" t="s">
        <v>2301</v>
      </c>
    </row>
    <row r="15029" spans="1:2">
      <c r="A15029" t="s">
        <v>2301</v>
      </c>
      <c r="B15029" t="s">
        <v>2301</v>
      </c>
    </row>
    <row r="15030" spans="1:2">
      <c r="A15030" t="s">
        <v>2301</v>
      </c>
      <c r="B15030" t="s">
        <v>2301</v>
      </c>
    </row>
    <row r="15031" spans="1:2">
      <c r="A15031" s="3">
        <v>18686801443</v>
      </c>
      <c r="B15031" t="s">
        <v>17344</v>
      </c>
    </row>
    <row r="15032" spans="1:2">
      <c r="A15032" s="3">
        <v>18687218078</v>
      </c>
      <c r="B15032" t="s">
        <v>17345</v>
      </c>
    </row>
    <row r="15033" spans="1:2">
      <c r="A15033" s="3">
        <v>18684748195</v>
      </c>
      <c r="B15033" t="s">
        <v>17346</v>
      </c>
    </row>
    <row r="15034" spans="1:2">
      <c r="A15034" s="3">
        <v>18683537040</v>
      </c>
      <c r="B15034" t="s">
        <v>17347</v>
      </c>
    </row>
    <row r="15035" spans="1:2">
      <c r="A15035" s="3">
        <v>18682910785</v>
      </c>
      <c r="B15035" t="s">
        <v>17348</v>
      </c>
    </row>
    <row r="15036" spans="1:2">
      <c r="A15036" s="3">
        <v>18683824562</v>
      </c>
      <c r="B15036" t="s">
        <v>17349</v>
      </c>
    </row>
    <row r="15037" spans="1:2">
      <c r="A15037" s="3">
        <v>18683916335</v>
      </c>
      <c r="B15037" t="s">
        <v>17350</v>
      </c>
    </row>
    <row r="15038" spans="1:2">
      <c r="A15038" s="3">
        <v>18686840600</v>
      </c>
      <c r="B15038" t="s">
        <v>17351</v>
      </c>
    </row>
    <row r="15039" spans="1:2">
      <c r="A15039" s="3">
        <v>18683520241</v>
      </c>
      <c r="B15039" t="s">
        <v>17352</v>
      </c>
    </row>
    <row r="15040" spans="1:2">
      <c r="A15040" s="3">
        <v>18683047865</v>
      </c>
      <c r="B15040" t="s">
        <v>17353</v>
      </c>
    </row>
    <row r="15041" spans="1:2">
      <c r="A15041" s="3">
        <v>18687097073</v>
      </c>
      <c r="B15041" t="s">
        <v>17354</v>
      </c>
    </row>
    <row r="15042" spans="1:2">
      <c r="A15042" s="3">
        <v>18683065386</v>
      </c>
      <c r="B15042" t="s">
        <v>17355</v>
      </c>
    </row>
    <row r="15043" spans="1:2">
      <c r="A15043" s="3">
        <v>18687331542</v>
      </c>
      <c r="B15043" t="s">
        <v>17356</v>
      </c>
    </row>
    <row r="15044" spans="1:2">
      <c r="A15044" s="3">
        <v>18683149351</v>
      </c>
      <c r="B15044" t="s">
        <v>17357</v>
      </c>
    </row>
    <row r="15045" spans="1:2">
      <c r="A15045" s="3">
        <v>18687657367</v>
      </c>
      <c r="B15045" t="s">
        <v>17358</v>
      </c>
    </row>
    <row r="15046" spans="1:2">
      <c r="A15046" s="3">
        <v>18684996286</v>
      </c>
      <c r="B15046" t="s">
        <v>17359</v>
      </c>
    </row>
    <row r="15047" spans="1:2">
      <c r="A15047" s="3">
        <v>18687999228</v>
      </c>
      <c r="B15047" t="s">
        <v>17360</v>
      </c>
    </row>
    <row r="15048" spans="1:2">
      <c r="A15048" s="3">
        <v>18682923577</v>
      </c>
      <c r="B15048" t="s">
        <v>17361</v>
      </c>
    </row>
    <row r="15049" spans="1:2">
      <c r="A15049" s="3">
        <v>18683880150</v>
      </c>
      <c r="B15049" t="s">
        <v>17362</v>
      </c>
    </row>
    <row r="15050" spans="1:2">
      <c r="A15050" s="3">
        <v>18683968783</v>
      </c>
      <c r="B15050" t="s">
        <v>17363</v>
      </c>
    </row>
    <row r="15051" spans="1:2">
      <c r="A15051" s="3">
        <v>18683147097</v>
      </c>
      <c r="B15051" t="s">
        <v>17364</v>
      </c>
    </row>
    <row r="15052" spans="1:2">
      <c r="A15052" s="3">
        <v>18683662047</v>
      </c>
      <c r="B15052" t="s">
        <v>17365</v>
      </c>
    </row>
    <row r="15053" spans="1:2">
      <c r="A15053" s="3">
        <v>18683616233</v>
      </c>
      <c r="B15053" t="s">
        <v>17366</v>
      </c>
    </row>
    <row r="15054" spans="1:2">
      <c r="A15054" s="3">
        <v>18683097616</v>
      </c>
      <c r="B15054" t="s">
        <v>17367</v>
      </c>
    </row>
    <row r="15055" spans="1:2">
      <c r="A15055" s="3">
        <v>18687583243</v>
      </c>
      <c r="B15055" t="s">
        <v>17368</v>
      </c>
    </row>
    <row r="15056" spans="1:2">
      <c r="A15056" s="3">
        <v>18684635174</v>
      </c>
      <c r="B15056" t="s">
        <v>17369</v>
      </c>
    </row>
    <row r="15057" spans="1:2">
      <c r="A15057" s="3">
        <v>18684928946</v>
      </c>
      <c r="B15057" t="s">
        <v>17370</v>
      </c>
    </row>
    <row r="15058" spans="1:2">
      <c r="A15058" s="3">
        <v>18683388138</v>
      </c>
      <c r="B15058" t="s">
        <v>17371</v>
      </c>
    </row>
    <row r="15059" spans="1:2">
      <c r="A15059" s="3">
        <v>18687294035</v>
      </c>
      <c r="B15059" t="s">
        <v>17372</v>
      </c>
    </row>
    <row r="15060" spans="1:2">
      <c r="A15060" s="3">
        <v>18687470011</v>
      </c>
      <c r="B15060" t="s">
        <v>17373</v>
      </c>
    </row>
    <row r="15061" spans="1:2">
      <c r="A15061" s="3">
        <v>18684635155</v>
      </c>
      <c r="B15061" t="s">
        <v>17374</v>
      </c>
    </row>
    <row r="15062" spans="1:2">
      <c r="A15062" s="3">
        <v>18684965546</v>
      </c>
      <c r="B15062" t="s">
        <v>17375</v>
      </c>
    </row>
    <row r="15063" spans="1:2">
      <c r="A15063" s="3">
        <v>18684708614</v>
      </c>
      <c r="B15063" t="s">
        <v>17376</v>
      </c>
    </row>
    <row r="15064" spans="1:2">
      <c r="A15064" s="3">
        <v>18687437616</v>
      </c>
      <c r="B15064" t="s">
        <v>17377</v>
      </c>
    </row>
    <row r="15065" spans="1:2">
      <c r="A15065" s="3">
        <v>18684661047</v>
      </c>
      <c r="B15065" t="s">
        <v>17378</v>
      </c>
    </row>
    <row r="15066" spans="1:2">
      <c r="A15066" s="3">
        <v>18687558722</v>
      </c>
      <c r="B15066" t="s">
        <v>17379</v>
      </c>
    </row>
    <row r="15067" spans="1:2">
      <c r="A15067" s="3">
        <v>18687539077</v>
      </c>
      <c r="B15067" t="s">
        <v>17380</v>
      </c>
    </row>
    <row r="15068" spans="1:2">
      <c r="A15068" s="3">
        <v>18683165324</v>
      </c>
      <c r="B15068" t="s">
        <v>17381</v>
      </c>
    </row>
    <row r="15069" spans="1:2">
      <c r="A15069" s="3">
        <v>18683538847</v>
      </c>
      <c r="B15069" t="s">
        <v>17382</v>
      </c>
    </row>
    <row r="15070" spans="1:2">
      <c r="A15070" s="3">
        <v>18683732167</v>
      </c>
      <c r="B15070" t="s">
        <v>17383</v>
      </c>
    </row>
    <row r="15071" spans="1:2">
      <c r="A15071" s="3">
        <v>18683404126</v>
      </c>
      <c r="B15071" t="s">
        <v>17384</v>
      </c>
    </row>
    <row r="15072" spans="1:2">
      <c r="A15072" s="3">
        <v>18683496488</v>
      </c>
      <c r="B15072" t="s">
        <v>17385</v>
      </c>
    </row>
    <row r="15073" spans="1:2">
      <c r="A15073" s="3">
        <v>18683415557</v>
      </c>
      <c r="B15073" t="s">
        <v>17386</v>
      </c>
    </row>
    <row r="15074" spans="1:2">
      <c r="A15074" s="3">
        <v>18687648799</v>
      </c>
      <c r="B15074" t="s">
        <v>17387</v>
      </c>
    </row>
    <row r="15075" spans="1:2">
      <c r="A15075">
        <v>7606211</v>
      </c>
      <c r="B15075" t="s">
        <v>17388</v>
      </c>
    </row>
    <row r="15076" spans="1:2">
      <c r="A15076" s="3">
        <v>18687649968</v>
      </c>
      <c r="B15076" t="s">
        <v>17389</v>
      </c>
    </row>
    <row r="15077" spans="1:2">
      <c r="A15077" s="3">
        <v>18683259834</v>
      </c>
      <c r="B15077" t="s">
        <v>17390</v>
      </c>
    </row>
    <row r="15078" spans="1:2">
      <c r="A15078" s="3">
        <v>18687830103</v>
      </c>
      <c r="B15078" t="s">
        <v>17391</v>
      </c>
    </row>
    <row r="15079" spans="1:2">
      <c r="A15079" s="3">
        <v>18683681864</v>
      </c>
      <c r="B15079" t="s">
        <v>17392</v>
      </c>
    </row>
    <row r="15080" spans="1:2">
      <c r="A15080" s="3">
        <v>18683364935</v>
      </c>
      <c r="B15080" t="s">
        <v>17393</v>
      </c>
    </row>
    <row r="15081" spans="1:2">
      <c r="A15081" s="3">
        <v>18682776226</v>
      </c>
      <c r="B15081" t="s">
        <v>17394</v>
      </c>
    </row>
    <row r="15082" spans="1:2">
      <c r="A15082" s="3">
        <v>18687486616</v>
      </c>
      <c r="B15082" t="s">
        <v>17395</v>
      </c>
    </row>
    <row r="15083" spans="1:2">
      <c r="A15083" s="3">
        <v>18683346411</v>
      </c>
      <c r="B15083" t="s">
        <v>17396</v>
      </c>
    </row>
    <row r="15084" spans="1:2">
      <c r="A15084" s="3">
        <v>18683614839</v>
      </c>
      <c r="B15084" t="s">
        <v>17397</v>
      </c>
    </row>
    <row r="15085" spans="1:2">
      <c r="A15085" s="3">
        <v>18687635942</v>
      </c>
      <c r="B15085" t="s">
        <v>17398</v>
      </c>
    </row>
    <row r="15086" spans="1:2">
      <c r="A15086" s="3">
        <v>18684796630</v>
      </c>
      <c r="B15086" t="s">
        <v>17399</v>
      </c>
    </row>
    <row r="15087" spans="1:2">
      <c r="A15087" s="3">
        <v>18683354525</v>
      </c>
      <c r="B15087" t="s">
        <v>17400</v>
      </c>
    </row>
    <row r="15088" spans="1:2">
      <c r="A15088" s="3">
        <v>18687493506</v>
      </c>
      <c r="B15088" t="s">
        <v>17401</v>
      </c>
    </row>
    <row r="15089" spans="1:2">
      <c r="A15089">
        <v>18683612312</v>
      </c>
      <c r="B15089" t="s">
        <v>17402</v>
      </c>
    </row>
    <row r="15090" spans="1:2">
      <c r="A15090" s="3">
        <v>18683387215</v>
      </c>
      <c r="B15090" t="s">
        <v>17403</v>
      </c>
    </row>
    <row r="15091" spans="1:2">
      <c r="A15091" s="3">
        <v>18683953599</v>
      </c>
      <c r="B15091" t="s">
        <v>17404</v>
      </c>
    </row>
    <row r="15092" spans="1:2">
      <c r="A15092" s="3">
        <v>18683599657</v>
      </c>
      <c r="B15092" t="s">
        <v>17405</v>
      </c>
    </row>
    <row r="15093" spans="1:2">
      <c r="A15093" s="3">
        <v>18687212226</v>
      </c>
      <c r="B15093" t="s">
        <v>17406</v>
      </c>
    </row>
    <row r="15094" spans="1:2">
      <c r="A15094">
        <v>18683279758</v>
      </c>
      <c r="B15094" t="s">
        <v>17407</v>
      </c>
    </row>
    <row r="15095" spans="1:2">
      <c r="A15095" s="3">
        <v>18683164459</v>
      </c>
      <c r="B15095" t="s">
        <v>17408</v>
      </c>
    </row>
    <row r="15096" spans="1:2">
      <c r="A15096" s="3">
        <v>18683785702</v>
      </c>
      <c r="B15096" t="s">
        <v>17409</v>
      </c>
    </row>
    <row r="15097" spans="1:2">
      <c r="A15097" s="3">
        <v>18683580178</v>
      </c>
      <c r="B15097" t="s">
        <v>17410</v>
      </c>
    </row>
    <row r="15098" spans="1:2">
      <c r="A15098" s="3">
        <v>18684956701</v>
      </c>
      <c r="B15098" t="s">
        <v>17411</v>
      </c>
    </row>
    <row r="15099" spans="1:2">
      <c r="A15099" s="3">
        <v>18682929930</v>
      </c>
      <c r="B15099" t="s">
        <v>17412</v>
      </c>
    </row>
    <row r="15100" spans="1:2">
      <c r="A15100" s="3">
        <v>18683911891</v>
      </c>
      <c r="B15100" t="s">
        <v>17413</v>
      </c>
    </row>
    <row r="15101" spans="1:2">
      <c r="A15101" s="3">
        <v>18683056957</v>
      </c>
      <c r="B15101" t="s">
        <v>17414</v>
      </c>
    </row>
    <row r="15102" spans="1:2">
      <c r="A15102" s="3">
        <v>18683101021</v>
      </c>
      <c r="B15102" t="s">
        <v>17415</v>
      </c>
    </row>
    <row r="15103" spans="1:2">
      <c r="A15103" s="3">
        <v>18682920914</v>
      </c>
      <c r="B15103" t="s">
        <v>17416</v>
      </c>
    </row>
    <row r="15104" spans="1:2">
      <c r="A15104" s="3">
        <v>18683545916</v>
      </c>
      <c r="B15104" t="s">
        <v>17417</v>
      </c>
    </row>
    <row r="15105" spans="1:2">
      <c r="A15105" s="3">
        <v>18683659738</v>
      </c>
      <c r="B15105" t="s">
        <v>17418</v>
      </c>
    </row>
    <row r="15106" spans="1:2">
      <c r="A15106" s="3">
        <v>18687971644</v>
      </c>
      <c r="B15106" t="s">
        <v>17419</v>
      </c>
    </row>
    <row r="15107" spans="1:2">
      <c r="A15107" s="3">
        <v>18686892395</v>
      </c>
      <c r="B15107" t="s">
        <v>17420</v>
      </c>
    </row>
    <row r="15108" spans="1:2">
      <c r="A15108">
        <v>18683124983</v>
      </c>
      <c r="B15108" t="s">
        <v>17421</v>
      </c>
    </row>
    <row r="15109" spans="1:2">
      <c r="A15109" s="3">
        <v>18682685825</v>
      </c>
      <c r="B15109" t="s">
        <v>17422</v>
      </c>
    </row>
    <row r="15110" spans="1:2">
      <c r="A15110" s="3">
        <v>18687561265</v>
      </c>
      <c r="B15110" t="s">
        <v>17423</v>
      </c>
    </row>
    <row r="15111" spans="1:2">
      <c r="A15111" s="3">
        <v>18687283057</v>
      </c>
      <c r="B15111" t="s">
        <v>17424</v>
      </c>
    </row>
    <row r="15112" spans="1:2">
      <c r="A15112" s="3">
        <v>18687539353</v>
      </c>
      <c r="B15112" t="s">
        <v>17425</v>
      </c>
    </row>
    <row r="15113" spans="1:2">
      <c r="A15113" s="3">
        <v>18683961183</v>
      </c>
      <c r="B15113" t="s">
        <v>17426</v>
      </c>
    </row>
    <row r="15114" spans="1:2">
      <c r="A15114" t="s">
        <v>2301</v>
      </c>
      <c r="B15114" t="s">
        <v>2301</v>
      </c>
    </row>
    <row r="15115" spans="1:2">
      <c r="A15115" t="s">
        <v>2301</v>
      </c>
      <c r="B15115" t="s">
        <v>2301</v>
      </c>
    </row>
    <row r="15116" spans="1:2">
      <c r="A15116" t="s">
        <v>2301</v>
      </c>
      <c r="B15116" t="s">
        <v>2301</v>
      </c>
    </row>
    <row r="15117" spans="1:2">
      <c r="A15117" t="s">
        <v>2301</v>
      </c>
      <c r="B15117" t="s">
        <v>2301</v>
      </c>
    </row>
    <row r="15118" spans="1:2">
      <c r="A15118" t="s">
        <v>2301</v>
      </c>
      <c r="B15118" t="s">
        <v>2301</v>
      </c>
    </row>
    <row r="15119" spans="1:2">
      <c r="A15119" t="s">
        <v>2301</v>
      </c>
      <c r="B15119" t="s">
        <v>2301</v>
      </c>
    </row>
    <row r="15120" spans="1:2">
      <c r="A15120" t="s">
        <v>2301</v>
      </c>
      <c r="B15120" t="s">
        <v>2301</v>
      </c>
    </row>
    <row r="15121" spans="1:2">
      <c r="A15121" t="s">
        <v>2301</v>
      </c>
      <c r="B15121" t="s">
        <v>2301</v>
      </c>
    </row>
    <row r="15122" spans="1:2">
      <c r="A15122" t="s">
        <v>2301</v>
      </c>
      <c r="B15122" t="s">
        <v>2301</v>
      </c>
    </row>
    <row r="15123" spans="1:2">
      <c r="A15123">
        <v>2330443</v>
      </c>
      <c r="B15123" t="s">
        <v>17427</v>
      </c>
    </row>
    <row r="15124" spans="1:2">
      <c r="A15124" s="3">
        <v>18684930771</v>
      </c>
      <c r="B15124" t="s">
        <v>17428</v>
      </c>
    </row>
    <row r="15125" spans="1:2">
      <c r="A15125" s="3">
        <v>18684683352</v>
      </c>
      <c r="B15125" t="s">
        <v>17429</v>
      </c>
    </row>
    <row r="15126" spans="1:2">
      <c r="A15126" s="3">
        <v>18687734047</v>
      </c>
      <c r="B15126" t="s">
        <v>17430</v>
      </c>
    </row>
    <row r="15127" spans="1:2">
      <c r="A15127" s="3">
        <v>18683551830</v>
      </c>
      <c r="B15127" t="s">
        <v>17431</v>
      </c>
    </row>
    <row r="15128" spans="1:2">
      <c r="A15128" s="3">
        <v>18683945780</v>
      </c>
      <c r="B15128" t="s">
        <v>17432</v>
      </c>
    </row>
    <row r="15129" spans="1:2">
      <c r="A15129" s="3">
        <v>18687013543</v>
      </c>
      <c r="B15129" t="s">
        <v>17433</v>
      </c>
    </row>
    <row r="15130" spans="1:2">
      <c r="A15130" s="3">
        <v>18687280202</v>
      </c>
      <c r="B15130" t="s">
        <v>17434</v>
      </c>
    </row>
    <row r="15131" spans="1:2">
      <c r="A15131" s="3">
        <v>18687060248</v>
      </c>
      <c r="B15131" t="s">
        <v>17435</v>
      </c>
    </row>
    <row r="15132" spans="1:2">
      <c r="A15132" s="3">
        <v>18683600172</v>
      </c>
      <c r="B15132" t="s">
        <v>17436</v>
      </c>
    </row>
    <row r="15133" spans="1:2">
      <c r="A15133" s="3">
        <v>18686812842</v>
      </c>
      <c r="B15133" t="s">
        <v>17437</v>
      </c>
    </row>
    <row r="15134" spans="1:2">
      <c r="A15134" s="3">
        <v>18684906440</v>
      </c>
      <c r="B15134" t="s">
        <v>17438</v>
      </c>
    </row>
    <row r="15135" spans="1:2">
      <c r="A15135" s="3">
        <v>18683910398</v>
      </c>
      <c r="B15135" t="s">
        <v>17439</v>
      </c>
    </row>
    <row r="15136" spans="1:2">
      <c r="A15136" s="3">
        <v>18683451477</v>
      </c>
      <c r="B15136" t="s">
        <v>17440</v>
      </c>
    </row>
    <row r="15137" spans="1:2">
      <c r="A15137" s="3">
        <v>18684641665</v>
      </c>
      <c r="B15137" t="s">
        <v>17441</v>
      </c>
    </row>
    <row r="15138" spans="1:2">
      <c r="A15138" s="3">
        <v>18687685899</v>
      </c>
      <c r="B15138" t="s">
        <v>17442</v>
      </c>
    </row>
    <row r="15139" spans="1:2">
      <c r="A15139" s="3">
        <v>18687710726</v>
      </c>
      <c r="B15139" t="s">
        <v>17443</v>
      </c>
    </row>
    <row r="15140" spans="1:2">
      <c r="A15140" s="3">
        <v>18684915342</v>
      </c>
      <c r="B15140" t="s">
        <v>17444</v>
      </c>
    </row>
    <row r="15141" spans="1:2">
      <c r="A15141" s="3">
        <v>18684764977</v>
      </c>
      <c r="B15141" t="s">
        <v>17445</v>
      </c>
    </row>
    <row r="15142" spans="1:2">
      <c r="A15142" s="3">
        <v>18687792287</v>
      </c>
      <c r="B15142" t="s">
        <v>17446</v>
      </c>
    </row>
    <row r="15143" spans="1:2">
      <c r="A15143" s="3">
        <v>18683958889</v>
      </c>
      <c r="B15143" t="s">
        <v>17447</v>
      </c>
    </row>
    <row r="15144" spans="1:2">
      <c r="A15144" s="3">
        <v>18697286762</v>
      </c>
      <c r="B15144" t="s">
        <v>17448</v>
      </c>
    </row>
    <row r="15145" spans="1:2">
      <c r="A15145" s="3">
        <v>18683405548</v>
      </c>
      <c r="B15145" t="s">
        <v>17449</v>
      </c>
    </row>
    <row r="15146" spans="1:2">
      <c r="A15146" t="s">
        <v>2301</v>
      </c>
      <c r="B15146" t="s">
        <v>2301</v>
      </c>
    </row>
    <row r="15147" spans="1:2">
      <c r="A15147" t="s">
        <v>2301</v>
      </c>
      <c r="B15147" t="s">
        <v>2301</v>
      </c>
    </row>
    <row r="15148" spans="1:2">
      <c r="A15148" t="s">
        <v>2301</v>
      </c>
      <c r="B15148" t="s">
        <v>2301</v>
      </c>
    </row>
    <row r="15149" spans="1:2">
      <c r="A15149" t="s">
        <v>2301</v>
      </c>
      <c r="B15149" t="s">
        <v>2301</v>
      </c>
    </row>
    <row r="15150" spans="1:2">
      <c r="A15150" s="3">
        <v>18684954203</v>
      </c>
      <c r="B15150" t="s">
        <v>17450</v>
      </c>
    </row>
    <row r="15151" spans="1:2">
      <c r="A15151" s="3">
        <v>18683996465</v>
      </c>
      <c r="B15151" t="s">
        <v>17451</v>
      </c>
    </row>
    <row r="15152" spans="1:2">
      <c r="A15152" s="3">
        <v>18684682222</v>
      </c>
      <c r="B15152" t="s">
        <v>17452</v>
      </c>
    </row>
    <row r="15153" spans="1:2">
      <c r="A15153" s="3">
        <v>18687405895</v>
      </c>
      <c r="B15153" t="s">
        <v>17453</v>
      </c>
    </row>
    <row r="15154" spans="1:2">
      <c r="A15154" s="3">
        <v>18683817966</v>
      </c>
      <c r="B15154" t="s">
        <v>17454</v>
      </c>
    </row>
    <row r="15155" spans="1:2">
      <c r="A15155" s="3">
        <v>18686807259</v>
      </c>
      <c r="B15155" t="s">
        <v>17455</v>
      </c>
    </row>
    <row r="15156" spans="1:2">
      <c r="A15156" s="3">
        <v>18687708857</v>
      </c>
      <c r="B15156" t="s">
        <v>17456</v>
      </c>
    </row>
    <row r="15157" spans="1:2">
      <c r="A15157" s="3">
        <v>18683570512</v>
      </c>
      <c r="B15157" t="s">
        <v>17457</v>
      </c>
    </row>
    <row r="15158" spans="1:2">
      <c r="A15158" s="3">
        <v>18682747370</v>
      </c>
      <c r="B15158" t="s">
        <v>17458</v>
      </c>
    </row>
    <row r="15159" spans="1:2">
      <c r="A15159" s="3">
        <v>18682955195</v>
      </c>
      <c r="B15159" t="s">
        <v>17459</v>
      </c>
    </row>
    <row r="15160" spans="1:2">
      <c r="A15160" s="3">
        <v>18687161657</v>
      </c>
      <c r="B15160" t="s">
        <v>17460</v>
      </c>
    </row>
    <row r="15161" spans="1:2">
      <c r="A15161" s="3">
        <v>18683106302</v>
      </c>
      <c r="B15161" t="s">
        <v>17461</v>
      </c>
    </row>
    <row r="15162" spans="1:2">
      <c r="A15162" s="3">
        <v>18684733919</v>
      </c>
      <c r="B15162" t="s">
        <v>17462</v>
      </c>
    </row>
    <row r="15163" spans="1:2">
      <c r="A15163" s="3">
        <v>18683658713</v>
      </c>
      <c r="B15163" t="s">
        <v>17463</v>
      </c>
    </row>
    <row r="15164" spans="1:2">
      <c r="A15164" s="3">
        <v>18687973680</v>
      </c>
      <c r="B15164" t="s">
        <v>17464</v>
      </c>
    </row>
    <row r="15165" spans="1:2">
      <c r="A15165" s="3">
        <v>18682901883</v>
      </c>
      <c r="B15165" t="s">
        <v>17465</v>
      </c>
    </row>
    <row r="15166" spans="1:2">
      <c r="A15166" s="3">
        <v>18687107770</v>
      </c>
      <c r="B15166" t="s">
        <v>17466</v>
      </c>
    </row>
    <row r="15167" spans="1:2">
      <c r="A15167" t="s">
        <v>2301</v>
      </c>
      <c r="B15167" t="s">
        <v>2301</v>
      </c>
    </row>
    <row r="15168" spans="1:2">
      <c r="A15168" t="s">
        <v>2301</v>
      </c>
      <c r="B15168" t="s">
        <v>2301</v>
      </c>
    </row>
    <row r="15169" spans="1:2">
      <c r="A15169" t="s">
        <v>2301</v>
      </c>
      <c r="B15169" t="s">
        <v>2301</v>
      </c>
    </row>
    <row r="15170" spans="1:2">
      <c r="A15170" t="s">
        <v>2301</v>
      </c>
      <c r="B15170" t="s">
        <v>2301</v>
      </c>
    </row>
    <row r="15171" spans="1:2">
      <c r="A15171" t="s">
        <v>2301</v>
      </c>
      <c r="B15171" t="s">
        <v>2301</v>
      </c>
    </row>
    <row r="15172" spans="1:2">
      <c r="A15172" t="s">
        <v>2301</v>
      </c>
      <c r="B15172" t="s">
        <v>2301</v>
      </c>
    </row>
    <row r="15173" spans="1:2">
      <c r="A15173" t="s">
        <v>2301</v>
      </c>
      <c r="B15173" t="s">
        <v>2301</v>
      </c>
    </row>
    <row r="15174" spans="1:2">
      <c r="A15174" s="3">
        <v>18687566778</v>
      </c>
      <c r="B15174" t="s">
        <v>17467</v>
      </c>
    </row>
    <row r="15175" spans="1:2">
      <c r="A15175" s="3">
        <v>18686894593</v>
      </c>
      <c r="B15175" t="s">
        <v>17468</v>
      </c>
    </row>
    <row r="15176" spans="1:2">
      <c r="A15176" s="3">
        <v>18684830689</v>
      </c>
      <c r="B15176" t="s">
        <v>17469</v>
      </c>
    </row>
    <row r="15177" spans="1:2">
      <c r="A15177" s="3">
        <v>18687529932</v>
      </c>
      <c r="B15177" t="s">
        <v>17470</v>
      </c>
    </row>
    <row r="15178" spans="1:2">
      <c r="A15178" s="3">
        <v>18683719619</v>
      </c>
      <c r="B15178" t="s">
        <v>17471</v>
      </c>
    </row>
    <row r="15179" spans="1:2">
      <c r="A15179" s="3">
        <v>18683092522</v>
      </c>
      <c r="B15179" t="s">
        <v>17472</v>
      </c>
    </row>
    <row r="15180" spans="1:2">
      <c r="A15180" s="3">
        <v>18683302560</v>
      </c>
      <c r="B15180" t="s">
        <v>17473</v>
      </c>
    </row>
    <row r="15181" spans="1:2">
      <c r="A15181" s="3">
        <v>18687639895</v>
      </c>
      <c r="B15181" t="s">
        <v>17474</v>
      </c>
    </row>
    <row r="15182" spans="1:2">
      <c r="A15182" s="3">
        <v>18687805520</v>
      </c>
      <c r="B15182" t="s">
        <v>17475</v>
      </c>
    </row>
    <row r="15183" spans="1:2">
      <c r="A15183" s="3">
        <v>18687303283</v>
      </c>
      <c r="B15183" t="s">
        <v>17476</v>
      </c>
    </row>
    <row r="15184" spans="1:2">
      <c r="A15184" s="3">
        <v>18682760866</v>
      </c>
      <c r="B15184" t="s">
        <v>17477</v>
      </c>
    </row>
    <row r="15185" spans="1:2">
      <c r="A15185" s="3">
        <v>18683265963</v>
      </c>
      <c r="B15185" t="s">
        <v>17478</v>
      </c>
    </row>
    <row r="15186" spans="1:2">
      <c r="A15186" s="3">
        <v>18683998573</v>
      </c>
      <c r="B15186" t="s">
        <v>17479</v>
      </c>
    </row>
    <row r="15187" spans="1:2">
      <c r="A15187" s="3">
        <v>18687442117</v>
      </c>
      <c r="B15187" t="s">
        <v>17480</v>
      </c>
    </row>
    <row r="15188" spans="1:2">
      <c r="A15188" s="3">
        <v>18683470135</v>
      </c>
      <c r="B15188" t="s">
        <v>17481</v>
      </c>
    </row>
    <row r="15189" spans="1:2">
      <c r="A15189" s="3">
        <v>18683573051</v>
      </c>
      <c r="B15189" t="s">
        <v>17482</v>
      </c>
    </row>
    <row r="15190" spans="1:2">
      <c r="A15190" s="3">
        <v>18687542958</v>
      </c>
      <c r="B15190" t="s">
        <v>17483</v>
      </c>
    </row>
    <row r="15191" spans="1:2">
      <c r="A15191" s="3">
        <v>18683795310</v>
      </c>
      <c r="B15191" t="s">
        <v>17484</v>
      </c>
    </row>
    <row r="15192" spans="1:2">
      <c r="A15192" s="3">
        <v>18686855181</v>
      </c>
      <c r="B15192" t="s">
        <v>17485</v>
      </c>
    </row>
    <row r="15193" spans="1:2">
      <c r="A15193" s="3">
        <v>18687675744</v>
      </c>
      <c r="B15193" t="s">
        <v>17486</v>
      </c>
    </row>
    <row r="15194" spans="1:2">
      <c r="A15194" s="3">
        <v>18683219991</v>
      </c>
      <c r="B15194" t="s">
        <v>17487</v>
      </c>
    </row>
    <row r="15195" spans="1:2">
      <c r="A15195" s="3">
        <v>18683437158</v>
      </c>
      <c r="B15195" t="s">
        <v>17488</v>
      </c>
    </row>
    <row r="15196" spans="1:2">
      <c r="A15196" s="3">
        <v>18682837076</v>
      </c>
      <c r="B15196" t="s">
        <v>17489</v>
      </c>
    </row>
    <row r="15197" spans="1:2">
      <c r="A15197" s="3">
        <v>18682967038</v>
      </c>
      <c r="B15197" t="s">
        <v>17490</v>
      </c>
    </row>
    <row r="15198" spans="1:2">
      <c r="A15198" s="3">
        <v>18683509601</v>
      </c>
      <c r="B15198" t="s">
        <v>17491</v>
      </c>
    </row>
    <row r="15199" spans="1:2">
      <c r="A15199" s="3">
        <v>18687207280</v>
      </c>
      <c r="B15199" t="s">
        <v>17492</v>
      </c>
    </row>
    <row r="15200" spans="1:2">
      <c r="A15200" s="3">
        <v>18683082638</v>
      </c>
      <c r="B15200" t="s">
        <v>17493</v>
      </c>
    </row>
    <row r="15201" spans="1:2">
      <c r="A15201" s="3">
        <v>18684636134</v>
      </c>
      <c r="B15201" t="s">
        <v>17494</v>
      </c>
    </row>
    <row r="15202" spans="1:2">
      <c r="A15202" s="3">
        <v>18682952193</v>
      </c>
      <c r="B15202" t="s">
        <v>17495</v>
      </c>
    </row>
    <row r="15203" spans="1:2">
      <c r="A15203" s="3">
        <v>18684676879</v>
      </c>
      <c r="B15203" t="s">
        <v>17496</v>
      </c>
    </row>
    <row r="15204" spans="1:2">
      <c r="A15204" s="3">
        <v>18683223802</v>
      </c>
      <c r="B15204" t="s">
        <v>17497</v>
      </c>
    </row>
    <row r="15205" spans="1:2">
      <c r="A15205" s="3">
        <v>18687656954</v>
      </c>
      <c r="B15205" t="s">
        <v>17498</v>
      </c>
    </row>
    <row r="15206" spans="1:2">
      <c r="A15206" s="3">
        <v>18683384673</v>
      </c>
      <c r="B15206" t="s">
        <v>17499</v>
      </c>
    </row>
    <row r="15207" spans="1:2">
      <c r="A15207" s="3">
        <v>18687703102</v>
      </c>
      <c r="B15207" t="s">
        <v>17500</v>
      </c>
    </row>
    <row r="15208" spans="1:2">
      <c r="A15208" s="3">
        <v>18683824785</v>
      </c>
      <c r="B15208" t="s">
        <v>17501</v>
      </c>
    </row>
    <row r="15209" spans="1:2">
      <c r="A15209" s="3">
        <v>18683301489</v>
      </c>
      <c r="B15209" t="s">
        <v>17502</v>
      </c>
    </row>
    <row r="15210" spans="1:2">
      <c r="A15210" s="3">
        <v>18684753427</v>
      </c>
      <c r="B15210" t="s">
        <v>17503</v>
      </c>
    </row>
    <row r="15211" spans="1:2">
      <c r="A15211" s="3">
        <v>18683027899</v>
      </c>
      <c r="B15211" t="s">
        <v>17504</v>
      </c>
    </row>
    <row r="15212" spans="1:2">
      <c r="A15212" s="3">
        <v>18683682519</v>
      </c>
      <c r="B15212" t="s">
        <v>17505</v>
      </c>
    </row>
    <row r="15213" spans="1:2">
      <c r="A15213" s="3">
        <v>18683166263</v>
      </c>
      <c r="B15213" t="s">
        <v>17506</v>
      </c>
    </row>
    <row r="15214" spans="1:2">
      <c r="A15214" s="3">
        <v>18687636890</v>
      </c>
      <c r="B15214" t="s">
        <v>17507</v>
      </c>
    </row>
    <row r="15215" spans="1:2">
      <c r="A15215" s="3">
        <v>18682980942</v>
      </c>
      <c r="B15215" t="s">
        <v>17508</v>
      </c>
    </row>
    <row r="15216" spans="1:2">
      <c r="A15216" s="3">
        <v>18687799815</v>
      </c>
      <c r="B15216" t="s">
        <v>17509</v>
      </c>
    </row>
    <row r="15217" spans="1:2">
      <c r="A15217" s="3">
        <v>18683176121</v>
      </c>
      <c r="B15217" t="s">
        <v>17510</v>
      </c>
    </row>
    <row r="15218" spans="1:2">
      <c r="A15218" s="3">
        <v>18683485634</v>
      </c>
      <c r="B15218" t="s">
        <v>17511</v>
      </c>
    </row>
    <row r="15219" spans="1:2">
      <c r="A15219" s="3">
        <v>18683708817</v>
      </c>
      <c r="B15219" t="s">
        <v>17512</v>
      </c>
    </row>
    <row r="15220" spans="1:2">
      <c r="A15220" s="3">
        <v>18684765660</v>
      </c>
      <c r="B15220" t="s">
        <v>17366</v>
      </c>
    </row>
    <row r="15221" spans="1:2">
      <c r="A15221" s="3">
        <v>18687142354</v>
      </c>
      <c r="B15221" t="s">
        <v>17513</v>
      </c>
    </row>
    <row r="15222" spans="1:2">
      <c r="A15222" s="3">
        <v>18687270141</v>
      </c>
      <c r="B15222" t="s">
        <v>17514</v>
      </c>
    </row>
    <row r="15223" spans="1:2">
      <c r="A15223" s="3">
        <v>18687084129</v>
      </c>
      <c r="B15223" t="s">
        <v>17515</v>
      </c>
    </row>
    <row r="15224" spans="1:2">
      <c r="A15224" s="3">
        <v>18687125055</v>
      </c>
      <c r="B15224" t="s">
        <v>17516</v>
      </c>
    </row>
    <row r="15225" spans="1:2">
      <c r="A15225" t="s">
        <v>28952</v>
      </c>
      <c r="B15225" t="s">
        <v>17517</v>
      </c>
    </row>
    <row r="15226" spans="1:2">
      <c r="A15226" s="3">
        <v>18687717247</v>
      </c>
      <c r="B15226" t="s">
        <v>17518</v>
      </c>
    </row>
    <row r="15227" spans="1:2">
      <c r="A15227" s="3">
        <v>18683885437</v>
      </c>
      <c r="B15227" t="s">
        <v>17519</v>
      </c>
    </row>
    <row r="15228" spans="1:2">
      <c r="A15228" s="3">
        <v>18684663189</v>
      </c>
      <c r="B15228" t="s">
        <v>17520</v>
      </c>
    </row>
    <row r="15229" spans="1:2">
      <c r="A15229" s="3">
        <v>18683338475</v>
      </c>
      <c r="B15229" t="s">
        <v>17521</v>
      </c>
    </row>
    <row r="15230" spans="1:2">
      <c r="A15230" s="3">
        <v>18682843154</v>
      </c>
      <c r="B15230" t="s">
        <v>17522</v>
      </c>
    </row>
    <row r="15231" spans="1:2">
      <c r="A15231" t="s">
        <v>2301</v>
      </c>
      <c r="B15231" t="s">
        <v>2301</v>
      </c>
    </row>
    <row r="15232" spans="1:2">
      <c r="A15232" t="s">
        <v>2301</v>
      </c>
      <c r="B15232" t="s">
        <v>2301</v>
      </c>
    </row>
    <row r="15233" spans="1:2">
      <c r="A15233" t="s">
        <v>2301</v>
      </c>
      <c r="B15233" t="s">
        <v>2301</v>
      </c>
    </row>
    <row r="15234" spans="1:2">
      <c r="A15234" s="3">
        <v>18687924389</v>
      </c>
      <c r="B15234" t="s">
        <v>17523</v>
      </c>
    </row>
    <row r="15235" spans="1:2">
      <c r="A15235" s="3">
        <v>18683744310</v>
      </c>
      <c r="B15235" t="s">
        <v>17524</v>
      </c>
    </row>
    <row r="15236" spans="1:2">
      <c r="A15236" s="3">
        <v>18687521428</v>
      </c>
      <c r="B15236" t="s">
        <v>17525</v>
      </c>
    </row>
    <row r="15237" spans="1:2">
      <c r="A15237" s="3">
        <v>18684861041</v>
      </c>
      <c r="B15237" t="s">
        <v>17526</v>
      </c>
    </row>
    <row r="15238" spans="1:2">
      <c r="A15238" s="3">
        <v>18687169957</v>
      </c>
      <c r="B15238" t="s">
        <v>17527</v>
      </c>
    </row>
    <row r="15239" spans="1:2">
      <c r="A15239" s="3">
        <v>18687536684</v>
      </c>
      <c r="B15239" t="s">
        <v>17528</v>
      </c>
    </row>
    <row r="15240" spans="1:2">
      <c r="A15240" s="3">
        <v>4801533</v>
      </c>
      <c r="B15240" t="s">
        <v>17529</v>
      </c>
    </row>
    <row r="15241" spans="1:2">
      <c r="A15241" s="3">
        <v>18683887788</v>
      </c>
      <c r="B15241" t="s">
        <v>17530</v>
      </c>
    </row>
    <row r="15242" spans="1:2">
      <c r="A15242" s="3">
        <v>18683218341</v>
      </c>
      <c r="B15242" t="s">
        <v>17531</v>
      </c>
    </row>
    <row r="15243" spans="1:2">
      <c r="A15243" s="3">
        <v>18683303792</v>
      </c>
      <c r="B15243" t="s">
        <v>17532</v>
      </c>
    </row>
    <row r="15244" spans="1:2">
      <c r="A15244" s="3">
        <v>18686895719</v>
      </c>
      <c r="B15244" t="s">
        <v>17533</v>
      </c>
    </row>
    <row r="15245" spans="1:2">
      <c r="A15245" s="3">
        <v>18687142023</v>
      </c>
      <c r="B15245" t="s">
        <v>17534</v>
      </c>
    </row>
    <row r="15246" spans="1:2">
      <c r="A15246" s="3">
        <v>18686857455</v>
      </c>
      <c r="B15246" t="s">
        <v>17535</v>
      </c>
    </row>
    <row r="15247" spans="1:2">
      <c r="A15247" s="3">
        <v>18687180253</v>
      </c>
      <c r="B15247" t="s">
        <v>17536</v>
      </c>
    </row>
    <row r="15248" spans="1:2">
      <c r="A15248" s="3">
        <v>18683161221</v>
      </c>
      <c r="B15248" t="s">
        <v>17537</v>
      </c>
    </row>
    <row r="15249" spans="1:2">
      <c r="A15249" s="3">
        <v>18686895857</v>
      </c>
      <c r="B15249" t="s">
        <v>17538</v>
      </c>
    </row>
    <row r="15250" spans="1:2">
      <c r="A15250" s="3">
        <v>18683196647</v>
      </c>
      <c r="B15250" t="s">
        <v>16479</v>
      </c>
    </row>
    <row r="15251" spans="1:2">
      <c r="A15251" s="3">
        <v>18687921470</v>
      </c>
      <c r="B15251" t="s">
        <v>17539</v>
      </c>
    </row>
    <row r="15252" spans="1:2">
      <c r="A15252" s="3">
        <v>18687689527</v>
      </c>
      <c r="B15252" t="s">
        <v>17540</v>
      </c>
    </row>
    <row r="15253" spans="1:2">
      <c r="A15253" s="3">
        <v>18683505058</v>
      </c>
      <c r="B15253" t="s">
        <v>17541</v>
      </c>
    </row>
    <row r="15254" spans="1:2">
      <c r="A15254" s="3">
        <v>18683971791</v>
      </c>
      <c r="B15254" t="s">
        <v>17542</v>
      </c>
    </row>
    <row r="15255" spans="1:2">
      <c r="A15255" s="3">
        <v>18683593427</v>
      </c>
      <c r="B15255" t="s">
        <v>17543</v>
      </c>
    </row>
    <row r="15256" spans="1:2">
      <c r="A15256" s="3">
        <v>18683717471</v>
      </c>
      <c r="B15256" t="s">
        <v>17544</v>
      </c>
    </row>
    <row r="15257" spans="1:2">
      <c r="A15257" s="3">
        <v>18687341284</v>
      </c>
      <c r="B15257" t="s">
        <v>17545</v>
      </c>
    </row>
    <row r="15258" spans="1:2">
      <c r="A15258">
        <v>18683058129</v>
      </c>
      <c r="B15258" t="s">
        <v>17546</v>
      </c>
    </row>
    <row r="15259" spans="1:2">
      <c r="A15259" s="3">
        <v>18687846815</v>
      </c>
      <c r="B15259" t="s">
        <v>17547</v>
      </c>
    </row>
    <row r="15260" spans="1:2">
      <c r="A15260" s="3">
        <v>18687886992</v>
      </c>
      <c r="B15260" t="s">
        <v>17548</v>
      </c>
    </row>
    <row r="15261" spans="1:2">
      <c r="A15261" t="s">
        <v>2301</v>
      </c>
      <c r="B15261" t="s">
        <v>2301</v>
      </c>
    </row>
    <row r="15262" spans="1:2">
      <c r="A15262" s="3">
        <v>18684689000</v>
      </c>
      <c r="B15262" t="s">
        <v>17549</v>
      </c>
    </row>
    <row r="15263" spans="1:2">
      <c r="A15263" s="3">
        <v>18687841508</v>
      </c>
      <c r="B15263" t="s">
        <v>17550</v>
      </c>
    </row>
    <row r="15264" spans="1:2">
      <c r="A15264" s="3">
        <v>18687373262</v>
      </c>
      <c r="B15264" t="s">
        <v>17551</v>
      </c>
    </row>
    <row r="15265" spans="1:2">
      <c r="A15265" s="3">
        <v>18683904860</v>
      </c>
      <c r="B15265" t="s">
        <v>17552</v>
      </c>
    </row>
    <row r="15266" spans="1:2">
      <c r="A15266" s="3">
        <v>18687456516</v>
      </c>
      <c r="B15266" t="s">
        <v>17553</v>
      </c>
    </row>
    <row r="15267" spans="1:2">
      <c r="A15267" s="3">
        <v>18683681106</v>
      </c>
      <c r="B15267" t="s">
        <v>17554</v>
      </c>
    </row>
    <row r="15268" spans="1:2">
      <c r="A15268" s="3">
        <v>18687848798</v>
      </c>
      <c r="B15268" t="s">
        <v>17555</v>
      </c>
    </row>
    <row r="15269" spans="1:2">
      <c r="A15269" s="3">
        <v>18682933703</v>
      </c>
      <c r="B15269" t="s">
        <v>17556</v>
      </c>
    </row>
    <row r="15270" spans="1:2">
      <c r="A15270" s="3">
        <v>18687125896</v>
      </c>
      <c r="B15270" t="s">
        <v>17557</v>
      </c>
    </row>
    <row r="15271" spans="1:2">
      <c r="A15271" s="3">
        <v>18682993838</v>
      </c>
      <c r="B15271" t="s">
        <v>17558</v>
      </c>
    </row>
    <row r="15272" spans="1:2">
      <c r="A15272" s="3">
        <v>18687580033</v>
      </c>
      <c r="B15272" t="s">
        <v>17559</v>
      </c>
    </row>
    <row r="15273" spans="1:2">
      <c r="A15273" s="3">
        <v>18683342643</v>
      </c>
      <c r="B15273" t="s">
        <v>17560</v>
      </c>
    </row>
    <row r="15274" spans="1:2">
      <c r="A15274" s="3">
        <v>18683969912</v>
      </c>
      <c r="B15274" t="s">
        <v>17561</v>
      </c>
    </row>
    <row r="15275" spans="1:2">
      <c r="A15275" s="3">
        <v>18687945818</v>
      </c>
      <c r="B15275" t="s">
        <v>17562</v>
      </c>
    </row>
    <row r="15276" spans="1:2">
      <c r="A15276" s="3">
        <v>18684770158</v>
      </c>
      <c r="B15276" t="s">
        <v>17563</v>
      </c>
    </row>
    <row r="15277" spans="1:2">
      <c r="A15277" t="s">
        <v>2301</v>
      </c>
      <c r="B15277" t="s">
        <v>2301</v>
      </c>
    </row>
    <row r="15278" spans="1:2">
      <c r="A15278" t="s">
        <v>2301</v>
      </c>
      <c r="B15278" t="s">
        <v>2301</v>
      </c>
    </row>
    <row r="15279" spans="1:2">
      <c r="A15279" t="s">
        <v>2301</v>
      </c>
      <c r="B15279" t="s">
        <v>2301</v>
      </c>
    </row>
    <row r="15280" spans="1:2">
      <c r="A15280" t="s">
        <v>2301</v>
      </c>
      <c r="B15280" t="s">
        <v>2301</v>
      </c>
    </row>
    <row r="15281" spans="1:2">
      <c r="A15281" t="s">
        <v>2301</v>
      </c>
      <c r="B15281" t="s">
        <v>2301</v>
      </c>
    </row>
    <row r="15282" spans="1:2">
      <c r="A15282" t="s">
        <v>2301</v>
      </c>
      <c r="B15282" t="s">
        <v>2301</v>
      </c>
    </row>
    <row r="15283" spans="1:2">
      <c r="A15283" t="s">
        <v>2301</v>
      </c>
      <c r="B15283" t="s">
        <v>2301</v>
      </c>
    </row>
    <row r="15284" spans="1:2">
      <c r="A15284" t="s">
        <v>2301</v>
      </c>
      <c r="B15284" t="s">
        <v>2301</v>
      </c>
    </row>
    <row r="15285" spans="1:2">
      <c r="A15285" t="s">
        <v>2301</v>
      </c>
      <c r="B15285" t="s">
        <v>17564</v>
      </c>
    </row>
    <row r="15286" spans="1:2">
      <c r="A15286" s="3">
        <v>18683743894</v>
      </c>
      <c r="B15286" t="s">
        <v>17565</v>
      </c>
    </row>
    <row r="15287" spans="1:2">
      <c r="A15287" s="3">
        <v>18683709976</v>
      </c>
      <c r="B15287" t="s">
        <v>17566</v>
      </c>
    </row>
    <row r="15288" spans="1:2">
      <c r="A15288" s="3">
        <v>18683792819</v>
      </c>
      <c r="B15288" t="s">
        <v>17567</v>
      </c>
    </row>
    <row r="15289" spans="1:2">
      <c r="A15289" s="3">
        <v>18687321112</v>
      </c>
      <c r="B15289" t="s">
        <v>17568</v>
      </c>
    </row>
    <row r="15290" spans="1:2">
      <c r="A15290" s="3">
        <v>18687775002</v>
      </c>
      <c r="B15290" t="s">
        <v>17569</v>
      </c>
    </row>
    <row r="15291" spans="1:2">
      <c r="A15291">
        <v>18683343247</v>
      </c>
      <c r="B15291" t="s">
        <v>17570</v>
      </c>
    </row>
    <row r="15292" spans="1:2">
      <c r="A15292" s="3">
        <v>18684727737</v>
      </c>
      <c r="B15292" t="s">
        <v>17571</v>
      </c>
    </row>
    <row r="15293" spans="1:2">
      <c r="A15293" s="3">
        <v>18683628830</v>
      </c>
      <c r="B15293" t="s">
        <v>17572</v>
      </c>
    </row>
    <row r="15294" spans="1:2">
      <c r="A15294" s="3">
        <v>18687850561</v>
      </c>
      <c r="B15294" t="s">
        <v>17573</v>
      </c>
    </row>
    <row r="15295" spans="1:2">
      <c r="A15295" s="3">
        <v>18684950900</v>
      </c>
      <c r="B15295" t="s">
        <v>17574</v>
      </c>
    </row>
    <row r="15296" spans="1:2">
      <c r="A15296" s="3">
        <v>18687603407</v>
      </c>
      <c r="B15296" t="s">
        <v>17575</v>
      </c>
    </row>
    <row r="15297" spans="1:2">
      <c r="A15297" s="3">
        <v>18687497860</v>
      </c>
      <c r="B15297" t="s">
        <v>17576</v>
      </c>
    </row>
    <row r="15298" spans="1:2">
      <c r="A15298" s="3">
        <v>18687288902</v>
      </c>
      <c r="B15298" t="s">
        <v>17577</v>
      </c>
    </row>
    <row r="15299" spans="1:2">
      <c r="A15299" s="3">
        <v>18683901176</v>
      </c>
      <c r="B15299" t="s">
        <v>17578</v>
      </c>
    </row>
    <row r="15300" spans="1:2">
      <c r="A15300" s="3">
        <v>18687065792</v>
      </c>
      <c r="B15300" t="s">
        <v>17579</v>
      </c>
    </row>
    <row r="15301" spans="1:2">
      <c r="A15301" s="3">
        <v>18687966065</v>
      </c>
      <c r="B15301" t="s">
        <v>17580</v>
      </c>
    </row>
    <row r="15302" spans="1:2">
      <c r="A15302" s="3">
        <v>18683194381</v>
      </c>
      <c r="B15302" t="s">
        <v>17581</v>
      </c>
    </row>
    <row r="15303" spans="1:2">
      <c r="A15303" s="3">
        <v>18687442378</v>
      </c>
      <c r="B15303" t="s">
        <v>17582</v>
      </c>
    </row>
    <row r="15304" spans="1:2">
      <c r="A15304" s="3">
        <v>18683621123</v>
      </c>
      <c r="B15304" t="s">
        <v>17583</v>
      </c>
    </row>
    <row r="15305" spans="1:2">
      <c r="A15305" s="3">
        <v>18687417264</v>
      </c>
      <c r="B15305" t="s">
        <v>17584</v>
      </c>
    </row>
    <row r="15306" spans="1:2">
      <c r="A15306" s="3">
        <v>18683850686</v>
      </c>
      <c r="B15306" t="s">
        <v>17585</v>
      </c>
    </row>
    <row r="15307" spans="1:2">
      <c r="A15307" s="3">
        <v>18687454910</v>
      </c>
      <c r="B15307" t="s">
        <v>17586</v>
      </c>
    </row>
    <row r="15308" spans="1:2">
      <c r="A15308" s="3">
        <v>18683619192</v>
      </c>
      <c r="B15308" t="s">
        <v>17587</v>
      </c>
    </row>
    <row r="15309" spans="1:2">
      <c r="A15309" s="3">
        <v>18687512050</v>
      </c>
      <c r="B15309" t="s">
        <v>17588</v>
      </c>
    </row>
    <row r="15310" spans="1:2">
      <c r="A15310" s="3">
        <v>18683582976</v>
      </c>
      <c r="B15310" t="s">
        <v>17589</v>
      </c>
    </row>
    <row r="15311" spans="1:2">
      <c r="A15311" s="3">
        <v>18684689825</v>
      </c>
      <c r="B15311" t="s">
        <v>17590</v>
      </c>
    </row>
    <row r="15312" spans="1:2">
      <c r="A15312" s="3">
        <v>18686807303</v>
      </c>
      <c r="B15312" t="s">
        <v>17591</v>
      </c>
    </row>
    <row r="15313" spans="1:2">
      <c r="A15313" s="3">
        <v>18682680453</v>
      </c>
      <c r="B15313" t="s">
        <v>17592</v>
      </c>
    </row>
    <row r="15314" spans="1:2">
      <c r="A15314" s="3">
        <v>18683092522</v>
      </c>
      <c r="B15314" t="s">
        <v>17593</v>
      </c>
    </row>
    <row r="15315" spans="1:2">
      <c r="A15315" s="3">
        <v>18687988840</v>
      </c>
      <c r="B15315" t="s">
        <v>17594</v>
      </c>
    </row>
    <row r="15316" spans="1:2">
      <c r="A15316" s="3">
        <v>18683215112</v>
      </c>
      <c r="B15316" t="s">
        <v>17595</v>
      </c>
    </row>
    <row r="15317" spans="1:2">
      <c r="A15317" s="3">
        <v>18687541143</v>
      </c>
      <c r="B15317" t="s">
        <v>17596</v>
      </c>
    </row>
    <row r="15318" spans="1:2">
      <c r="A15318" s="3">
        <v>18687799445</v>
      </c>
      <c r="B15318" t="s">
        <v>17597</v>
      </c>
    </row>
    <row r="15319" spans="1:2">
      <c r="A15319" s="3">
        <v>18683434053</v>
      </c>
      <c r="B15319" t="s">
        <v>17598</v>
      </c>
    </row>
    <row r="15320" spans="1:2">
      <c r="A15320" s="3">
        <v>18683509157</v>
      </c>
      <c r="B15320" t="s">
        <v>17599</v>
      </c>
    </row>
    <row r="15321" spans="1:2">
      <c r="A15321" s="3">
        <v>18683243417</v>
      </c>
      <c r="B15321" t="s">
        <v>17600</v>
      </c>
    </row>
    <row r="15322" spans="1:2">
      <c r="A15322" s="3">
        <v>18683367334</v>
      </c>
      <c r="B15322" t="s">
        <v>17601</v>
      </c>
    </row>
    <row r="15323" spans="1:2">
      <c r="A15323" s="3">
        <v>18683912694</v>
      </c>
      <c r="B15323" t="s">
        <v>17602</v>
      </c>
    </row>
    <row r="15324" spans="1:2">
      <c r="A15324" s="3">
        <v>18687294553</v>
      </c>
      <c r="B15324" t="s">
        <v>17603</v>
      </c>
    </row>
    <row r="15325" spans="1:2">
      <c r="A15325" s="3">
        <v>18687279956</v>
      </c>
      <c r="B15325" t="s">
        <v>17604</v>
      </c>
    </row>
    <row r="15326" spans="1:2">
      <c r="A15326" t="s">
        <v>2301</v>
      </c>
      <c r="B15326" t="s">
        <v>2301</v>
      </c>
    </row>
    <row r="15327" spans="1:2">
      <c r="A15327" t="s">
        <v>2301</v>
      </c>
      <c r="B15327" t="s">
        <v>2301</v>
      </c>
    </row>
    <row r="15328" spans="1:2">
      <c r="A15328" t="s">
        <v>2301</v>
      </c>
      <c r="B15328" t="s">
        <v>2301</v>
      </c>
    </row>
    <row r="15329" spans="1:2">
      <c r="A15329" t="s">
        <v>2301</v>
      </c>
      <c r="B15329" t="s">
        <v>2301</v>
      </c>
    </row>
    <row r="15330" spans="1:2">
      <c r="A15330" t="s">
        <v>2301</v>
      </c>
      <c r="B15330" t="s">
        <v>2301</v>
      </c>
    </row>
    <row r="15331" spans="1:2">
      <c r="A15331" t="s">
        <v>2301</v>
      </c>
      <c r="B15331" t="s">
        <v>2301</v>
      </c>
    </row>
    <row r="15332" spans="1:2">
      <c r="A15332" t="s">
        <v>2301</v>
      </c>
      <c r="B15332" t="s">
        <v>2301</v>
      </c>
    </row>
    <row r="15333" spans="1:2">
      <c r="A15333" s="3">
        <v>18683052252</v>
      </c>
      <c r="B15333" t="s">
        <v>17605</v>
      </c>
    </row>
    <row r="15334" spans="1:2">
      <c r="A15334" s="3">
        <v>18684777417</v>
      </c>
      <c r="B15334" t="s">
        <v>17606</v>
      </c>
    </row>
    <row r="15335" spans="1:2">
      <c r="A15335" s="3">
        <v>18686780726</v>
      </c>
      <c r="B15335" t="s">
        <v>17607</v>
      </c>
    </row>
    <row r="15336" spans="1:2">
      <c r="A15336" s="3">
        <v>18686883975</v>
      </c>
      <c r="B15336" t="s">
        <v>17608</v>
      </c>
    </row>
    <row r="15337" spans="1:2">
      <c r="A15337" s="3">
        <v>18683362051</v>
      </c>
      <c r="B15337" t="s">
        <v>17609</v>
      </c>
    </row>
    <row r="15338" spans="1:2">
      <c r="A15338" s="3">
        <v>18687848704</v>
      </c>
      <c r="B15338" t="s">
        <v>17610</v>
      </c>
    </row>
    <row r="15339" spans="1:2">
      <c r="A15339" s="3">
        <v>18687536544</v>
      </c>
      <c r="B15339" t="s">
        <v>17611</v>
      </c>
    </row>
    <row r="15340" spans="1:2">
      <c r="A15340" s="3">
        <v>18683880955</v>
      </c>
      <c r="B15340" t="s">
        <v>17612</v>
      </c>
    </row>
    <row r="15341" spans="1:2">
      <c r="A15341" s="3">
        <v>18687514414</v>
      </c>
      <c r="B15341" t="s">
        <v>17613</v>
      </c>
    </row>
    <row r="15342" spans="1:2">
      <c r="A15342" s="3">
        <v>18682917770</v>
      </c>
      <c r="B15342" t="s">
        <v>17614</v>
      </c>
    </row>
    <row r="15343" spans="1:2">
      <c r="A15343" s="3">
        <v>18687963623</v>
      </c>
      <c r="B15343" t="s">
        <v>17615</v>
      </c>
    </row>
    <row r="15344" spans="1:2">
      <c r="A15344" s="3">
        <v>18686800320</v>
      </c>
      <c r="B15344" t="s">
        <v>17616</v>
      </c>
    </row>
    <row r="15345" spans="1:2">
      <c r="A15345" s="3">
        <v>18683752478</v>
      </c>
      <c r="B15345" t="s">
        <v>17617</v>
      </c>
    </row>
    <row r="15346" spans="1:2">
      <c r="A15346" s="3">
        <v>18687355624</v>
      </c>
      <c r="B15346" t="s">
        <v>17618</v>
      </c>
    </row>
    <row r="15347" spans="1:2">
      <c r="A15347" s="3">
        <v>18682732119</v>
      </c>
      <c r="B15347" t="s">
        <v>17619</v>
      </c>
    </row>
    <row r="15348" spans="1:2">
      <c r="A15348" s="3">
        <v>18683276515</v>
      </c>
      <c r="B15348" t="s">
        <v>17620</v>
      </c>
    </row>
    <row r="15349" spans="1:2">
      <c r="A15349" s="3">
        <v>18683758775</v>
      </c>
      <c r="B15349" t="s">
        <v>17621</v>
      </c>
    </row>
    <row r="15350" spans="1:2">
      <c r="A15350" s="3">
        <v>18687616647</v>
      </c>
      <c r="B15350" t="s">
        <v>17622</v>
      </c>
    </row>
    <row r="15351" spans="1:2">
      <c r="A15351" s="3">
        <v>18683843069</v>
      </c>
      <c r="B15351" t="s">
        <v>17623</v>
      </c>
    </row>
    <row r="15352" spans="1:2">
      <c r="A15352" s="3">
        <v>18683575130</v>
      </c>
      <c r="B15352" t="s">
        <v>17624</v>
      </c>
    </row>
    <row r="15353" spans="1:2">
      <c r="A15353" t="s">
        <v>2301</v>
      </c>
      <c r="B15353" t="s">
        <v>2301</v>
      </c>
    </row>
    <row r="15354" spans="1:2">
      <c r="A15354" t="s">
        <v>2301</v>
      </c>
      <c r="B15354" t="s">
        <v>2301</v>
      </c>
    </row>
    <row r="15355" spans="1:2">
      <c r="A15355" t="s">
        <v>2301</v>
      </c>
      <c r="B15355" t="s">
        <v>2301</v>
      </c>
    </row>
    <row r="15356" spans="1:2">
      <c r="A15356" t="s">
        <v>2301</v>
      </c>
      <c r="B15356" t="s">
        <v>2301</v>
      </c>
    </row>
    <row r="15357" spans="1:2">
      <c r="A15357" t="s">
        <v>2301</v>
      </c>
      <c r="B15357" t="s">
        <v>2301</v>
      </c>
    </row>
    <row r="15358" spans="1:2">
      <c r="A15358" t="s">
        <v>2301</v>
      </c>
      <c r="B15358" t="s">
        <v>2301</v>
      </c>
    </row>
    <row r="15359" spans="1:2">
      <c r="A15359" t="s">
        <v>2301</v>
      </c>
      <c r="B15359" t="s">
        <v>2301</v>
      </c>
    </row>
    <row r="15360" spans="1:2">
      <c r="A15360" t="s">
        <v>2301</v>
      </c>
      <c r="B15360" t="s">
        <v>2301</v>
      </c>
    </row>
    <row r="15361" spans="1:2">
      <c r="A15361" t="s">
        <v>2301</v>
      </c>
      <c r="B15361" t="s">
        <v>2301</v>
      </c>
    </row>
    <row r="15362" spans="1:2">
      <c r="A15362" t="s">
        <v>2301</v>
      </c>
      <c r="B15362" t="s">
        <v>2301</v>
      </c>
    </row>
    <row r="15363" spans="1:2">
      <c r="A15363" t="s">
        <v>2301</v>
      </c>
      <c r="B15363" t="s">
        <v>2301</v>
      </c>
    </row>
    <row r="15364" spans="1:2">
      <c r="A15364" t="s">
        <v>2301</v>
      </c>
      <c r="B15364" t="s">
        <v>2301</v>
      </c>
    </row>
    <row r="15365" spans="1:2">
      <c r="A15365" t="s">
        <v>2301</v>
      </c>
      <c r="B15365" t="s">
        <v>2301</v>
      </c>
    </row>
    <row r="15366" spans="1:2">
      <c r="A15366" t="s">
        <v>2301</v>
      </c>
      <c r="B15366" t="s">
        <v>2301</v>
      </c>
    </row>
    <row r="15367" spans="1:2">
      <c r="A15367" t="s">
        <v>2301</v>
      </c>
      <c r="B15367" t="s">
        <v>2301</v>
      </c>
    </row>
    <row r="15368" spans="1:2">
      <c r="A15368" s="3">
        <v>18683741786</v>
      </c>
      <c r="B15368" t="s">
        <v>17625</v>
      </c>
    </row>
    <row r="15369" spans="1:2">
      <c r="A15369" s="3">
        <v>18683929791</v>
      </c>
      <c r="B15369" t="s">
        <v>17626</v>
      </c>
    </row>
    <row r="15370" spans="1:2">
      <c r="A15370" s="3">
        <v>18683052146</v>
      </c>
      <c r="B15370" t="s">
        <v>17627</v>
      </c>
    </row>
    <row r="15371" spans="1:2">
      <c r="A15371" s="3">
        <v>18683858027</v>
      </c>
      <c r="B15371" t="s">
        <v>17628</v>
      </c>
    </row>
    <row r="15372" spans="1:2">
      <c r="A15372" s="3">
        <v>18683985412</v>
      </c>
      <c r="B15372" t="s">
        <v>17629</v>
      </c>
    </row>
    <row r="15373" spans="1:2">
      <c r="A15373" s="3">
        <v>18687199342</v>
      </c>
      <c r="B15373" t="s">
        <v>17630</v>
      </c>
    </row>
    <row r="15374" spans="1:2">
      <c r="A15374" s="3">
        <v>18682896573</v>
      </c>
      <c r="B15374" t="s">
        <v>17631</v>
      </c>
    </row>
    <row r="15375" spans="1:2">
      <c r="A15375" s="3">
        <v>18683698145</v>
      </c>
      <c r="B15375" t="s">
        <v>17632</v>
      </c>
    </row>
    <row r="15376" spans="1:2">
      <c r="A15376" s="3">
        <v>18687974529</v>
      </c>
      <c r="B15376" t="s">
        <v>17633</v>
      </c>
    </row>
    <row r="15377" spans="1:2">
      <c r="A15377" s="3">
        <v>18682682940</v>
      </c>
      <c r="B15377" t="s">
        <v>17634</v>
      </c>
    </row>
    <row r="15378" spans="1:2">
      <c r="A15378" s="3">
        <v>18687158085</v>
      </c>
      <c r="B15378" t="s">
        <v>17635</v>
      </c>
    </row>
    <row r="15379" spans="1:2">
      <c r="A15379" s="3">
        <v>18683713787</v>
      </c>
      <c r="B15379" t="s">
        <v>17636</v>
      </c>
    </row>
    <row r="15380" spans="1:2">
      <c r="A15380" s="3">
        <v>18687106137</v>
      </c>
      <c r="B15380" t="s">
        <v>17637</v>
      </c>
    </row>
    <row r="15381" spans="1:2">
      <c r="A15381" s="3">
        <v>18686892063</v>
      </c>
      <c r="B15381" t="s">
        <v>17638</v>
      </c>
    </row>
    <row r="15382" spans="1:2">
      <c r="A15382" s="3">
        <v>18684997490</v>
      </c>
      <c r="B15382" t="s">
        <v>17639</v>
      </c>
    </row>
    <row r="15383" spans="1:2">
      <c r="A15383" s="3">
        <v>18687728082</v>
      </c>
      <c r="B15383" t="s">
        <v>17640</v>
      </c>
    </row>
    <row r="15384" spans="1:2">
      <c r="A15384" s="3">
        <v>18682987921</v>
      </c>
      <c r="B15384" t="s">
        <v>17641</v>
      </c>
    </row>
    <row r="15385" spans="1:2">
      <c r="A15385" s="3">
        <v>18683181181</v>
      </c>
      <c r="B15385" t="s">
        <v>17642</v>
      </c>
    </row>
    <row r="15386" spans="1:2">
      <c r="A15386" s="3">
        <v>18683719356</v>
      </c>
      <c r="B15386" t="s">
        <v>17643</v>
      </c>
    </row>
    <row r="15387" spans="1:2">
      <c r="A15387" s="3">
        <v>18683222526</v>
      </c>
      <c r="B15387" t="s">
        <v>17644</v>
      </c>
    </row>
    <row r="15388" spans="1:2">
      <c r="A15388" s="3">
        <v>18687868256</v>
      </c>
      <c r="B15388" t="s">
        <v>17645</v>
      </c>
    </row>
    <row r="15389" spans="1:2">
      <c r="A15389" s="3">
        <v>18683719635</v>
      </c>
      <c r="B15389" t="s">
        <v>17646</v>
      </c>
    </row>
    <row r="15390" spans="1:2">
      <c r="A15390" s="3">
        <v>18682757381</v>
      </c>
      <c r="B15390" t="s">
        <v>17647</v>
      </c>
    </row>
    <row r="15391" spans="1:2">
      <c r="A15391" s="3">
        <v>18684969215</v>
      </c>
      <c r="B15391" t="s">
        <v>17648</v>
      </c>
    </row>
    <row r="15392" spans="1:2">
      <c r="A15392" s="3">
        <v>18683052235</v>
      </c>
      <c r="B15392" t="s">
        <v>17649</v>
      </c>
    </row>
    <row r="15393" spans="1:2">
      <c r="A15393" s="3">
        <v>18682993190</v>
      </c>
      <c r="B15393" t="s">
        <v>17650</v>
      </c>
    </row>
    <row r="15394" spans="1:2">
      <c r="A15394" s="3">
        <v>18687933316</v>
      </c>
      <c r="B15394" t="s">
        <v>17651</v>
      </c>
    </row>
    <row r="15395" spans="1:2">
      <c r="A15395" s="3">
        <v>18687350523</v>
      </c>
      <c r="B15395" t="s">
        <v>17652</v>
      </c>
    </row>
    <row r="15396" spans="1:2">
      <c r="A15396" s="3">
        <v>18683585101</v>
      </c>
      <c r="B15396" t="s">
        <v>17653</v>
      </c>
    </row>
    <row r="15397" spans="1:2">
      <c r="A15397" s="3">
        <v>18686481915</v>
      </c>
      <c r="B15397" t="s">
        <v>17654</v>
      </c>
    </row>
    <row r="15398" spans="1:2">
      <c r="A15398" s="3">
        <v>18683428868</v>
      </c>
      <c r="B15398" t="s">
        <v>17655</v>
      </c>
    </row>
    <row r="15399" spans="1:2">
      <c r="A15399" s="3">
        <v>18683602499</v>
      </c>
      <c r="B15399" t="s">
        <v>17656</v>
      </c>
    </row>
    <row r="15400" spans="1:2">
      <c r="A15400" s="3">
        <v>18683481901</v>
      </c>
      <c r="B15400" t="s">
        <v>17657</v>
      </c>
    </row>
    <row r="15401" spans="1:2">
      <c r="A15401" s="3">
        <v>18684942974</v>
      </c>
      <c r="B15401" t="s">
        <v>17658</v>
      </c>
    </row>
    <row r="15402" spans="1:2">
      <c r="A15402" s="3">
        <v>18687582935</v>
      </c>
      <c r="B15402" t="s">
        <v>17659</v>
      </c>
    </row>
    <row r="15403" spans="1:2">
      <c r="A15403" s="3">
        <v>18682734022</v>
      </c>
      <c r="B15403" t="s">
        <v>17660</v>
      </c>
    </row>
    <row r="15404" spans="1:2">
      <c r="A15404" s="3">
        <v>18687304070</v>
      </c>
      <c r="B15404" t="s">
        <v>17661</v>
      </c>
    </row>
    <row r="15405" spans="1:2">
      <c r="A15405" s="3">
        <v>18683487199</v>
      </c>
      <c r="B15405" t="s">
        <v>17662</v>
      </c>
    </row>
    <row r="15406" spans="1:2">
      <c r="A15406" s="3">
        <v>18682970180</v>
      </c>
      <c r="B15406" t="s">
        <v>17663</v>
      </c>
    </row>
    <row r="15407" spans="1:2">
      <c r="A15407" s="3">
        <v>18683404801</v>
      </c>
      <c r="B15407" t="s">
        <v>17664</v>
      </c>
    </row>
    <row r="15408" spans="1:2">
      <c r="A15408" s="3">
        <v>18687040657</v>
      </c>
      <c r="B15408" t="s">
        <v>17665</v>
      </c>
    </row>
    <row r="15409" spans="1:2">
      <c r="A15409" s="3">
        <v>18683644038</v>
      </c>
      <c r="B15409" t="s">
        <v>17666</v>
      </c>
    </row>
    <row r="15410" spans="1:2">
      <c r="A15410" s="3">
        <v>18687595643</v>
      </c>
      <c r="B15410" t="s">
        <v>17667</v>
      </c>
    </row>
    <row r="15411" spans="1:2">
      <c r="A15411" s="3">
        <v>18687319087</v>
      </c>
      <c r="B15411" t="s">
        <v>17668</v>
      </c>
    </row>
    <row r="15412" spans="1:2">
      <c r="A15412" s="3">
        <v>18683461722</v>
      </c>
      <c r="B15412" t="s">
        <v>17669</v>
      </c>
    </row>
    <row r="15413" spans="1:2">
      <c r="A15413" s="3">
        <v>18687837791</v>
      </c>
      <c r="B15413" t="s">
        <v>17670</v>
      </c>
    </row>
    <row r="15414" spans="1:2">
      <c r="A15414" s="3">
        <v>18684704731</v>
      </c>
      <c r="B15414" t="s">
        <v>17671</v>
      </c>
    </row>
    <row r="15415" spans="1:2">
      <c r="A15415" s="3">
        <v>18683160663</v>
      </c>
      <c r="B15415" t="s">
        <v>17672</v>
      </c>
    </row>
    <row r="15416" spans="1:2">
      <c r="A15416" s="3">
        <v>18683732690</v>
      </c>
      <c r="B15416" t="s">
        <v>17673</v>
      </c>
    </row>
    <row r="15417" spans="1:2">
      <c r="A15417" s="3">
        <v>18687501389</v>
      </c>
      <c r="B15417" t="s">
        <v>17674</v>
      </c>
    </row>
    <row r="15418" spans="1:2">
      <c r="A15418" s="3">
        <v>18687695128</v>
      </c>
      <c r="B15418" t="s">
        <v>17675</v>
      </c>
    </row>
    <row r="15419" spans="1:2">
      <c r="A15419" s="3">
        <v>18687927980</v>
      </c>
      <c r="B15419" t="s">
        <v>17676</v>
      </c>
    </row>
    <row r="15420" spans="1:2">
      <c r="A15420" s="3">
        <v>18683276851</v>
      </c>
      <c r="B15420" t="s">
        <v>17677</v>
      </c>
    </row>
    <row r="15421" spans="1:2">
      <c r="A15421" s="3">
        <v>18687182262</v>
      </c>
      <c r="B15421" t="s">
        <v>17678</v>
      </c>
    </row>
    <row r="15422" spans="1:2">
      <c r="A15422" s="3">
        <v>18682813670</v>
      </c>
      <c r="B15422" t="s">
        <v>17679</v>
      </c>
    </row>
    <row r="15423" spans="1:2">
      <c r="A15423" s="3">
        <v>18684935633</v>
      </c>
      <c r="B15423" t="s">
        <v>17680</v>
      </c>
    </row>
    <row r="15424" spans="1:2">
      <c r="A15424" s="3">
        <v>18687917554</v>
      </c>
      <c r="B15424" t="s">
        <v>17681</v>
      </c>
    </row>
    <row r="15425" spans="1:2">
      <c r="A15425" s="3">
        <v>18683799702</v>
      </c>
      <c r="B15425" t="s">
        <v>17682</v>
      </c>
    </row>
    <row r="15426" spans="1:2">
      <c r="A15426" s="3">
        <v>18683133444</v>
      </c>
      <c r="B15426" t="s">
        <v>17683</v>
      </c>
    </row>
    <row r="15427" spans="1:2">
      <c r="A15427" s="3">
        <v>18684970349</v>
      </c>
      <c r="B15427" t="s">
        <v>17684</v>
      </c>
    </row>
    <row r="15428" spans="1:2">
      <c r="A15428" s="3">
        <v>18686810617</v>
      </c>
      <c r="B15428" t="s">
        <v>17685</v>
      </c>
    </row>
    <row r="15429" spans="1:2">
      <c r="A15429" s="3">
        <v>18682752881</v>
      </c>
      <c r="B15429" t="s">
        <v>17686</v>
      </c>
    </row>
    <row r="15430" spans="1:2">
      <c r="A15430" s="3">
        <v>18687382224</v>
      </c>
      <c r="B15430" t="s">
        <v>17687</v>
      </c>
    </row>
    <row r="15431" spans="1:2">
      <c r="A15431" s="3">
        <v>18683185389</v>
      </c>
      <c r="B15431" t="s">
        <v>17688</v>
      </c>
    </row>
    <row r="15432" spans="1:2">
      <c r="A15432" s="3">
        <v>18683891134</v>
      </c>
      <c r="B15432" t="s">
        <v>17689</v>
      </c>
    </row>
    <row r="15433" spans="1:2">
      <c r="A15433" s="3">
        <v>18687960439</v>
      </c>
      <c r="B15433" t="s">
        <v>17690</v>
      </c>
    </row>
    <row r="15434" spans="1:2">
      <c r="A15434">
        <v>6329443</v>
      </c>
      <c r="B15434" t="s">
        <v>17691</v>
      </c>
    </row>
    <row r="15435" spans="1:2">
      <c r="A15435" t="s">
        <v>2301</v>
      </c>
      <c r="B15435" t="s">
        <v>2301</v>
      </c>
    </row>
    <row r="15436" spans="1:2">
      <c r="A15436" t="s">
        <v>2301</v>
      </c>
      <c r="B15436" t="s">
        <v>2301</v>
      </c>
    </row>
    <row r="15437" spans="1:2">
      <c r="A15437" t="s">
        <v>2301</v>
      </c>
      <c r="B15437" t="s">
        <v>2301</v>
      </c>
    </row>
    <row r="15438" spans="1:2">
      <c r="A15438" t="s">
        <v>2301</v>
      </c>
      <c r="B15438" t="s">
        <v>2301</v>
      </c>
    </row>
    <row r="15439" spans="1:2">
      <c r="A15439" t="s">
        <v>2301</v>
      </c>
      <c r="B15439" t="s">
        <v>2301</v>
      </c>
    </row>
    <row r="15440" spans="1:2">
      <c r="A15440" t="s">
        <v>2301</v>
      </c>
      <c r="B15440" t="s">
        <v>2301</v>
      </c>
    </row>
    <row r="15441" spans="1:2">
      <c r="A15441" t="s">
        <v>2301</v>
      </c>
      <c r="B15441" t="s">
        <v>2301</v>
      </c>
    </row>
    <row r="15442" spans="1:2">
      <c r="A15442" t="s">
        <v>2301</v>
      </c>
      <c r="B15442" t="s">
        <v>2301</v>
      </c>
    </row>
    <row r="15443" spans="1:2">
      <c r="A15443" t="s">
        <v>2301</v>
      </c>
      <c r="B15443" t="s">
        <v>2301</v>
      </c>
    </row>
    <row r="15444" spans="1:2">
      <c r="A15444" t="s">
        <v>2301</v>
      </c>
      <c r="B15444" t="s">
        <v>2301</v>
      </c>
    </row>
    <row r="15445" spans="1:2">
      <c r="A15445" t="s">
        <v>2301</v>
      </c>
      <c r="B15445" t="s">
        <v>2301</v>
      </c>
    </row>
    <row r="15446" spans="1:2">
      <c r="A15446" t="s">
        <v>2301</v>
      </c>
      <c r="B15446" t="s">
        <v>2301</v>
      </c>
    </row>
    <row r="15447" spans="1:2">
      <c r="A15447" t="s">
        <v>2301</v>
      </c>
      <c r="B15447" t="s">
        <v>2301</v>
      </c>
    </row>
    <row r="15448" spans="1:2">
      <c r="A15448" t="s">
        <v>2301</v>
      </c>
      <c r="B15448" t="s">
        <v>2301</v>
      </c>
    </row>
    <row r="15449" spans="1:2">
      <c r="A15449" t="s">
        <v>2301</v>
      </c>
      <c r="B15449" t="s">
        <v>2301</v>
      </c>
    </row>
    <row r="15450" spans="1:2">
      <c r="A15450" t="s">
        <v>2301</v>
      </c>
      <c r="B15450" t="s">
        <v>2301</v>
      </c>
    </row>
    <row r="15451" spans="1:2">
      <c r="A15451" t="s">
        <v>2301</v>
      </c>
      <c r="B15451" t="s">
        <v>2301</v>
      </c>
    </row>
    <row r="15452" spans="1:2">
      <c r="A15452" s="3">
        <v>18686235139</v>
      </c>
      <c r="B15452" t="s">
        <v>17692</v>
      </c>
    </row>
    <row r="15453" spans="1:2">
      <c r="A15453" s="3">
        <v>18683645681</v>
      </c>
      <c r="B15453" t="s">
        <v>17693</v>
      </c>
    </row>
    <row r="15454" spans="1:2">
      <c r="A15454" s="3">
        <v>18687417999</v>
      </c>
      <c r="B15454" t="s">
        <v>17694</v>
      </c>
    </row>
    <row r="15455" spans="1:2">
      <c r="A15455" s="3">
        <v>18683164098</v>
      </c>
      <c r="B15455" t="s">
        <v>17695</v>
      </c>
    </row>
    <row r="15456" spans="1:2">
      <c r="A15456" s="3">
        <v>18683910864</v>
      </c>
      <c r="B15456" t="s">
        <v>17696</v>
      </c>
    </row>
    <row r="15457" spans="1:2">
      <c r="A15457" t="s">
        <v>2301</v>
      </c>
      <c r="B15457" t="s">
        <v>2301</v>
      </c>
    </row>
    <row r="15458" spans="1:2">
      <c r="A15458" t="s">
        <v>2301</v>
      </c>
      <c r="B15458" t="s">
        <v>2301</v>
      </c>
    </row>
    <row r="15459" spans="1:2">
      <c r="A15459" t="s">
        <v>2301</v>
      </c>
      <c r="B15459" t="s">
        <v>2301</v>
      </c>
    </row>
    <row r="15460" spans="1:2">
      <c r="A15460" t="s">
        <v>2301</v>
      </c>
      <c r="B15460" t="s">
        <v>2301</v>
      </c>
    </row>
    <row r="15461" spans="1:2">
      <c r="A15461" t="s">
        <v>2301</v>
      </c>
      <c r="B15461" t="s">
        <v>2301</v>
      </c>
    </row>
    <row r="15462" spans="1:2">
      <c r="A15462" s="3">
        <v>18684861849</v>
      </c>
      <c r="B15462" t="s">
        <v>17697</v>
      </c>
    </row>
    <row r="15463" spans="1:2">
      <c r="A15463" s="3">
        <v>18687901616</v>
      </c>
      <c r="B15463" t="s">
        <v>17698</v>
      </c>
    </row>
    <row r="15464" spans="1:2">
      <c r="A15464" s="3">
        <v>18682755850</v>
      </c>
      <c r="B15464" t="s">
        <v>17699</v>
      </c>
    </row>
    <row r="15465" spans="1:2">
      <c r="A15465" s="3">
        <v>18682946565</v>
      </c>
      <c r="B15465" t="s">
        <v>17700</v>
      </c>
    </row>
    <row r="15466" spans="1:2">
      <c r="A15466" s="3">
        <v>18687961479</v>
      </c>
      <c r="B15466" t="s">
        <v>17701</v>
      </c>
    </row>
    <row r="15467" spans="1:2">
      <c r="A15467" s="3">
        <v>18683975638</v>
      </c>
      <c r="B15467" t="s">
        <v>17702</v>
      </c>
    </row>
    <row r="15468" spans="1:2">
      <c r="A15468" s="3">
        <v>18683665429</v>
      </c>
      <c r="B15468" t="s">
        <v>17703</v>
      </c>
    </row>
    <row r="15469" spans="1:2">
      <c r="A15469" s="3">
        <v>18684646820</v>
      </c>
      <c r="B15469" t="s">
        <v>17704</v>
      </c>
    </row>
    <row r="15470" spans="1:2">
      <c r="A15470" s="3">
        <v>18683577747</v>
      </c>
      <c r="B15470" t="s">
        <v>17705</v>
      </c>
    </row>
    <row r="15471" spans="1:2">
      <c r="A15471" s="3">
        <v>18686221668</v>
      </c>
      <c r="B15471" t="s">
        <v>17706</v>
      </c>
    </row>
    <row r="15472" spans="1:2">
      <c r="A15472" s="3">
        <v>18683027063</v>
      </c>
      <c r="B15472" t="s">
        <v>17707</v>
      </c>
    </row>
    <row r="15473" spans="1:2">
      <c r="A15473" s="3">
        <v>18682878158</v>
      </c>
      <c r="B15473" t="s">
        <v>17708</v>
      </c>
    </row>
    <row r="15474" spans="1:2">
      <c r="A15474" s="3">
        <v>18687463536</v>
      </c>
      <c r="B15474" t="s">
        <v>17709</v>
      </c>
    </row>
    <row r="15475" spans="1:2">
      <c r="A15475" s="3">
        <v>18683691372</v>
      </c>
      <c r="B15475" t="s">
        <v>17710</v>
      </c>
    </row>
    <row r="15476" spans="1:2">
      <c r="A15476" s="3">
        <v>18682770562</v>
      </c>
      <c r="B15476" t="s">
        <v>17711</v>
      </c>
    </row>
    <row r="15477" spans="1:2">
      <c r="A15477" s="3">
        <v>18684999877</v>
      </c>
      <c r="B15477" t="s">
        <v>17712</v>
      </c>
    </row>
    <row r="15478" spans="1:2">
      <c r="A15478" s="3">
        <v>18683519798</v>
      </c>
      <c r="B15478" t="s">
        <v>17713</v>
      </c>
    </row>
    <row r="15479" spans="1:2">
      <c r="A15479" s="3">
        <v>18683720820</v>
      </c>
      <c r="B15479" t="s">
        <v>17714</v>
      </c>
    </row>
    <row r="15480" spans="1:2">
      <c r="A15480" s="3">
        <v>18684969002</v>
      </c>
      <c r="B15480" t="s">
        <v>17715</v>
      </c>
    </row>
    <row r="15481" spans="1:2">
      <c r="A15481" s="3">
        <v>18687197195</v>
      </c>
      <c r="B15481" t="s">
        <v>17716</v>
      </c>
    </row>
    <row r="15482" spans="1:2">
      <c r="A15482" s="3">
        <v>18683100148</v>
      </c>
      <c r="B15482" t="s">
        <v>17717</v>
      </c>
    </row>
    <row r="15483" spans="1:2">
      <c r="A15483" s="3">
        <v>18683679355</v>
      </c>
      <c r="B15483" t="s">
        <v>17718</v>
      </c>
    </row>
    <row r="15484" spans="1:2">
      <c r="A15484" s="3">
        <v>18683557078</v>
      </c>
      <c r="B15484" t="s">
        <v>17719</v>
      </c>
    </row>
    <row r="15485" spans="1:2">
      <c r="A15485" s="3">
        <v>18687850209</v>
      </c>
      <c r="B15485" t="s">
        <v>17720</v>
      </c>
    </row>
    <row r="15486" spans="1:2">
      <c r="A15486" s="3">
        <v>18686829388</v>
      </c>
      <c r="B15486" t="s">
        <v>17721</v>
      </c>
    </row>
    <row r="15487" spans="1:2">
      <c r="A15487" s="3">
        <v>18683541090</v>
      </c>
      <c r="B15487" t="s">
        <v>17722</v>
      </c>
    </row>
    <row r="15488" spans="1:2">
      <c r="A15488" s="3">
        <v>18683354902</v>
      </c>
      <c r="B15488" t="s">
        <v>17723</v>
      </c>
    </row>
    <row r="15489" spans="1:2">
      <c r="A15489" s="3">
        <v>18687222183</v>
      </c>
      <c r="B15489" t="s">
        <v>17724</v>
      </c>
    </row>
    <row r="15490" spans="1:2">
      <c r="A15490" s="3">
        <v>18687968076</v>
      </c>
      <c r="B15490" t="s">
        <v>17725</v>
      </c>
    </row>
    <row r="15491" spans="1:2">
      <c r="A15491" s="3">
        <v>18687480909</v>
      </c>
      <c r="B15491" t="s">
        <v>17726</v>
      </c>
    </row>
    <row r="15492" spans="1:2">
      <c r="A15492" s="3">
        <v>18683842646</v>
      </c>
      <c r="B15492" t="s">
        <v>17727</v>
      </c>
    </row>
    <row r="15493" spans="1:2">
      <c r="A15493" s="3">
        <v>18686787118</v>
      </c>
      <c r="B15493" t="s">
        <v>17728</v>
      </c>
    </row>
    <row r="15494" spans="1:2">
      <c r="A15494" s="3">
        <v>18683365358</v>
      </c>
      <c r="B15494" t="s">
        <v>17729</v>
      </c>
    </row>
    <row r="15495" spans="1:2">
      <c r="A15495" s="3">
        <v>18682900811</v>
      </c>
      <c r="B15495" t="s">
        <v>17730</v>
      </c>
    </row>
    <row r="15496" spans="1:2">
      <c r="A15496" s="3">
        <v>18687778640</v>
      </c>
      <c r="B15496" t="s">
        <v>17731</v>
      </c>
    </row>
    <row r="15497" spans="1:2">
      <c r="A15497" s="3">
        <v>18683942954</v>
      </c>
      <c r="B15497" t="s">
        <v>17732</v>
      </c>
    </row>
    <row r="15498" spans="1:2">
      <c r="A15498" s="3">
        <v>18683286009</v>
      </c>
      <c r="B15498" t="s">
        <v>17733</v>
      </c>
    </row>
    <row r="15499" spans="1:2">
      <c r="A15499" s="3">
        <v>18687087898</v>
      </c>
      <c r="B15499" t="s">
        <v>17734</v>
      </c>
    </row>
    <row r="15500" spans="1:2">
      <c r="A15500" s="3">
        <v>18684966130</v>
      </c>
      <c r="B15500" t="s">
        <v>17735</v>
      </c>
    </row>
    <row r="15501" spans="1:2">
      <c r="A15501" s="3">
        <v>18683097807</v>
      </c>
      <c r="B15501" t="s">
        <v>17736</v>
      </c>
    </row>
    <row r="15502" spans="1:2">
      <c r="A15502" s="3">
        <v>18687437604</v>
      </c>
      <c r="B15502" t="s">
        <v>17737</v>
      </c>
    </row>
    <row r="15503" spans="1:2">
      <c r="A15503" s="3">
        <v>18683442664</v>
      </c>
      <c r="B15503" t="s">
        <v>17738</v>
      </c>
    </row>
    <row r="15504" spans="1:2">
      <c r="A15504" s="3">
        <v>18684805660</v>
      </c>
      <c r="B15504" t="s">
        <v>17739</v>
      </c>
    </row>
    <row r="15505" spans="1:2">
      <c r="A15505" s="3">
        <v>18683322716</v>
      </c>
      <c r="B15505" t="s">
        <v>17740</v>
      </c>
    </row>
    <row r="15506" spans="1:2">
      <c r="A15506" s="3">
        <v>18683570700</v>
      </c>
      <c r="B15506" t="s">
        <v>17741</v>
      </c>
    </row>
    <row r="15507" spans="1:2">
      <c r="A15507" s="3">
        <v>18686821763</v>
      </c>
      <c r="B15507" t="s">
        <v>17742</v>
      </c>
    </row>
    <row r="15508" spans="1:2">
      <c r="A15508" s="3">
        <v>18687593703</v>
      </c>
      <c r="B15508" t="s">
        <v>17743</v>
      </c>
    </row>
    <row r="15509" spans="1:2">
      <c r="A15509" s="3">
        <v>18682720248</v>
      </c>
      <c r="B15509" t="s">
        <v>17744</v>
      </c>
    </row>
    <row r="15510" spans="1:2">
      <c r="A15510" s="3">
        <v>18687323828</v>
      </c>
      <c r="B15510" t="s">
        <v>17745</v>
      </c>
    </row>
    <row r="15511" spans="1:2">
      <c r="A15511" s="3">
        <v>18687149568</v>
      </c>
      <c r="B15511" t="s">
        <v>17746</v>
      </c>
    </row>
    <row r="15512" spans="1:2">
      <c r="A15512" s="3">
        <v>18683271291</v>
      </c>
      <c r="B15512" t="s">
        <v>17747</v>
      </c>
    </row>
    <row r="15513" spans="1:2">
      <c r="A15513" s="3">
        <v>18683080402</v>
      </c>
      <c r="B15513" t="s">
        <v>17748</v>
      </c>
    </row>
    <row r="15514" spans="1:2">
      <c r="A15514" s="3">
        <v>18683018199</v>
      </c>
      <c r="B15514" t="s">
        <v>17749</v>
      </c>
    </row>
    <row r="15515" spans="1:2">
      <c r="A15515" s="3">
        <v>18683269622</v>
      </c>
      <c r="B15515" t="s">
        <v>17750</v>
      </c>
    </row>
    <row r="15516" spans="1:2">
      <c r="A15516" s="3">
        <v>18684920309</v>
      </c>
      <c r="B15516" t="s">
        <v>17751</v>
      </c>
    </row>
    <row r="15517" spans="1:2">
      <c r="A15517" s="3">
        <v>18683527057</v>
      </c>
      <c r="B15517" t="s">
        <v>17752</v>
      </c>
    </row>
    <row r="15518" spans="1:2">
      <c r="A15518" s="3">
        <v>18687481184</v>
      </c>
      <c r="B15518" t="s">
        <v>17753</v>
      </c>
    </row>
    <row r="15519" spans="1:2">
      <c r="A15519" t="s">
        <v>2301</v>
      </c>
      <c r="B15519" t="s">
        <v>2301</v>
      </c>
    </row>
    <row r="15520" spans="1:2">
      <c r="A15520" t="s">
        <v>2301</v>
      </c>
      <c r="B15520" t="s">
        <v>2301</v>
      </c>
    </row>
    <row r="15521" spans="1:2">
      <c r="A15521" t="s">
        <v>2301</v>
      </c>
      <c r="B15521" t="s">
        <v>2301</v>
      </c>
    </row>
    <row r="15522" spans="1:2">
      <c r="A15522" t="s">
        <v>2301</v>
      </c>
      <c r="B15522" t="s">
        <v>2301</v>
      </c>
    </row>
    <row r="15523" spans="1:2">
      <c r="A15523" t="s">
        <v>2301</v>
      </c>
      <c r="B15523" t="s">
        <v>2301</v>
      </c>
    </row>
    <row r="15524" spans="1:2">
      <c r="A15524" t="s">
        <v>2301</v>
      </c>
      <c r="B15524" t="s">
        <v>2301</v>
      </c>
    </row>
    <row r="15525" spans="1:2">
      <c r="A15525" t="s">
        <v>2301</v>
      </c>
      <c r="B15525" t="s">
        <v>2301</v>
      </c>
    </row>
    <row r="15526" spans="1:2">
      <c r="A15526" t="s">
        <v>2301</v>
      </c>
      <c r="B15526" t="s">
        <v>2301</v>
      </c>
    </row>
    <row r="15527" spans="1:2">
      <c r="A15527" t="s">
        <v>2301</v>
      </c>
      <c r="B15527" t="s">
        <v>2301</v>
      </c>
    </row>
    <row r="15528" spans="1:2">
      <c r="A15528" s="3">
        <v>18687271406</v>
      </c>
      <c r="B15528" t="s">
        <v>17754</v>
      </c>
    </row>
    <row r="15529" spans="1:2">
      <c r="A15529" s="3">
        <v>18683162668</v>
      </c>
      <c r="B15529" t="s">
        <v>17755</v>
      </c>
    </row>
    <row r="15530" spans="1:2">
      <c r="A15530" s="3">
        <v>18683288934</v>
      </c>
      <c r="B15530" t="s">
        <v>17756</v>
      </c>
    </row>
    <row r="15531" spans="1:2">
      <c r="A15531" s="3">
        <v>18687709310</v>
      </c>
      <c r="B15531" t="s">
        <v>17757</v>
      </c>
    </row>
    <row r="15532" spans="1:2">
      <c r="A15532" s="3">
        <v>18683178058</v>
      </c>
      <c r="B15532" t="s">
        <v>17758</v>
      </c>
    </row>
    <row r="15533" spans="1:2">
      <c r="A15533" s="3">
        <v>18687582878</v>
      </c>
      <c r="B15533" t="s">
        <v>17759</v>
      </c>
    </row>
    <row r="15534" spans="1:2">
      <c r="A15534" s="3">
        <v>18687712736</v>
      </c>
      <c r="B15534" t="s">
        <v>17760</v>
      </c>
    </row>
    <row r="15535" spans="1:2">
      <c r="A15535" s="3">
        <v>18683423950</v>
      </c>
      <c r="B15535" t="s">
        <v>17761</v>
      </c>
    </row>
    <row r="15536" spans="1:2">
      <c r="A15536" s="3">
        <v>18683097714</v>
      </c>
      <c r="B15536" t="s">
        <v>17762</v>
      </c>
    </row>
    <row r="15537" spans="1:2">
      <c r="A15537" s="3">
        <v>18683832627</v>
      </c>
      <c r="B15537" t="s">
        <v>17763</v>
      </c>
    </row>
    <row r="15538" spans="1:2">
      <c r="A15538" s="3">
        <v>18683881742</v>
      </c>
      <c r="B15538" t="s">
        <v>17764</v>
      </c>
    </row>
    <row r="15539" spans="1:2">
      <c r="A15539" s="3">
        <v>18686814615</v>
      </c>
      <c r="B15539" t="s">
        <v>17765</v>
      </c>
    </row>
    <row r="15540" spans="1:2">
      <c r="A15540" s="3">
        <v>18683039019</v>
      </c>
      <c r="B15540" t="s">
        <v>17766</v>
      </c>
    </row>
    <row r="15541" spans="1:2">
      <c r="A15541" s="3">
        <v>18687547867</v>
      </c>
      <c r="B15541" t="s">
        <v>17767</v>
      </c>
    </row>
    <row r="15542" spans="1:2">
      <c r="A15542" s="3">
        <v>18683178315</v>
      </c>
      <c r="B15542" t="s">
        <v>17768</v>
      </c>
    </row>
    <row r="15543" spans="1:2">
      <c r="A15543" s="3">
        <v>18682773237</v>
      </c>
      <c r="B15543" t="s">
        <v>17769</v>
      </c>
    </row>
    <row r="15544" spans="1:2">
      <c r="A15544" s="3">
        <v>18683701657</v>
      </c>
      <c r="B15544" t="s">
        <v>17770</v>
      </c>
    </row>
    <row r="15545" spans="1:2">
      <c r="A15545" s="3">
        <v>18687753205</v>
      </c>
      <c r="B15545" t="s">
        <v>17771</v>
      </c>
    </row>
    <row r="15546" spans="1:2">
      <c r="A15546" s="3">
        <v>18686898033</v>
      </c>
      <c r="B15546" t="s">
        <v>17772</v>
      </c>
    </row>
    <row r="15547" spans="1:2">
      <c r="A15547" s="3">
        <v>18687697420</v>
      </c>
      <c r="B15547" t="s">
        <v>17773</v>
      </c>
    </row>
    <row r="15548" spans="1:2">
      <c r="A15548" s="3">
        <v>18683934647</v>
      </c>
      <c r="B15548" t="s">
        <v>17774</v>
      </c>
    </row>
    <row r="15549" spans="1:2">
      <c r="A15549" s="3">
        <v>18684738008</v>
      </c>
      <c r="B15549" t="s">
        <v>17775</v>
      </c>
    </row>
    <row r="15550" spans="1:2">
      <c r="A15550" s="3">
        <v>18687190755</v>
      </c>
      <c r="B15550" t="s">
        <v>17776</v>
      </c>
    </row>
    <row r="15551" spans="1:2">
      <c r="A15551" s="3">
        <v>18684679868</v>
      </c>
      <c r="B15551" t="s">
        <v>17777</v>
      </c>
    </row>
    <row r="15552" spans="1:2">
      <c r="A15552" s="3">
        <v>18683615066</v>
      </c>
      <c r="B15552" t="s">
        <v>17778</v>
      </c>
    </row>
    <row r="15553" spans="1:2">
      <c r="A15553" s="3">
        <v>18683606664</v>
      </c>
      <c r="B15553" t="s">
        <v>17779</v>
      </c>
    </row>
    <row r="15554" spans="1:2">
      <c r="A15554" s="3">
        <v>18682965842</v>
      </c>
      <c r="B15554" t="s">
        <v>17780</v>
      </c>
    </row>
    <row r="15555" spans="1:2">
      <c r="A15555" s="3">
        <v>18687887541</v>
      </c>
      <c r="B15555" t="s">
        <v>17781</v>
      </c>
    </row>
    <row r="15556" spans="1:2">
      <c r="A15556" s="3">
        <v>18687846617</v>
      </c>
      <c r="B15556" t="s">
        <v>17782</v>
      </c>
    </row>
    <row r="15557" spans="1:2">
      <c r="A15557" s="3">
        <v>18682968334</v>
      </c>
      <c r="B15557" t="s">
        <v>17783</v>
      </c>
    </row>
    <row r="15558" spans="1:2">
      <c r="A15558" s="3">
        <v>18687161295</v>
      </c>
      <c r="B15558" t="s">
        <v>17784</v>
      </c>
    </row>
    <row r="15559" spans="1:2">
      <c r="A15559" s="3">
        <v>18687578011</v>
      </c>
      <c r="B15559" t="s">
        <v>17785</v>
      </c>
    </row>
    <row r="15560" spans="1:2">
      <c r="A15560" s="3">
        <v>18687125812</v>
      </c>
      <c r="B15560" t="s">
        <v>17786</v>
      </c>
    </row>
    <row r="15561" spans="1:2">
      <c r="A15561" s="3">
        <v>18687985230</v>
      </c>
      <c r="B15561" t="s">
        <v>17787</v>
      </c>
    </row>
    <row r="15562" spans="1:2">
      <c r="A15562" s="3">
        <v>18684986882</v>
      </c>
      <c r="B15562" t="s">
        <v>17788</v>
      </c>
    </row>
    <row r="15563" spans="1:2">
      <c r="A15563" s="3">
        <v>18687686924</v>
      </c>
      <c r="B15563" t="s">
        <v>17789</v>
      </c>
    </row>
    <row r="15564" spans="1:2">
      <c r="A15564" s="3">
        <v>18687645282</v>
      </c>
      <c r="B15564" t="s">
        <v>17790</v>
      </c>
    </row>
    <row r="15565" spans="1:2">
      <c r="A15565" s="3">
        <v>18686826363</v>
      </c>
      <c r="B15565" t="s">
        <v>17791</v>
      </c>
    </row>
    <row r="15566" spans="1:2">
      <c r="A15566" s="3">
        <v>18682997641</v>
      </c>
      <c r="B15566" t="s">
        <v>17792</v>
      </c>
    </row>
    <row r="15567" spans="1:2">
      <c r="A15567" s="3">
        <v>18687890700</v>
      </c>
      <c r="B15567" t="s">
        <v>17793</v>
      </c>
    </row>
    <row r="15568" spans="1:2">
      <c r="A15568" s="3">
        <v>18687845287</v>
      </c>
      <c r="B15568" t="s">
        <v>17794</v>
      </c>
    </row>
    <row r="15569" spans="1:2">
      <c r="A15569" s="3">
        <v>18687481346</v>
      </c>
      <c r="B15569" t="s">
        <v>17795</v>
      </c>
    </row>
    <row r="15570" spans="1:2">
      <c r="A15570" s="3">
        <v>18687824034</v>
      </c>
      <c r="B15570" t="s">
        <v>17796</v>
      </c>
    </row>
    <row r="15571" spans="1:2">
      <c r="A15571" s="3">
        <v>18683287661</v>
      </c>
      <c r="B15571" t="s">
        <v>17797</v>
      </c>
    </row>
    <row r="15572" spans="1:2">
      <c r="A15572" s="3">
        <v>18687131065</v>
      </c>
      <c r="B15572" t="s">
        <v>17798</v>
      </c>
    </row>
    <row r="15573" spans="1:2">
      <c r="A15573" s="3">
        <v>18687930487</v>
      </c>
      <c r="B15573" t="s">
        <v>17799</v>
      </c>
    </row>
    <row r="15574" spans="1:2">
      <c r="A15574" s="3">
        <v>18683799933</v>
      </c>
      <c r="B15574" t="s">
        <v>17800</v>
      </c>
    </row>
    <row r="15575" spans="1:2">
      <c r="A15575" s="3">
        <v>18687886577</v>
      </c>
      <c r="B15575" t="s">
        <v>17801</v>
      </c>
    </row>
    <row r="15576" spans="1:2">
      <c r="A15576" s="3">
        <v>18687283091</v>
      </c>
      <c r="B15576" t="s">
        <v>17802</v>
      </c>
    </row>
    <row r="15577" spans="1:2">
      <c r="A15577" s="3">
        <v>18683874340</v>
      </c>
      <c r="B15577" t="s">
        <v>17803</v>
      </c>
    </row>
    <row r="15578" spans="1:2">
      <c r="A15578" s="3">
        <v>18687270405</v>
      </c>
      <c r="B15578" t="s">
        <v>17804</v>
      </c>
    </row>
    <row r="15579" spans="1:2">
      <c r="A15579" t="s">
        <v>2301</v>
      </c>
      <c r="B15579" t="s">
        <v>2301</v>
      </c>
    </row>
    <row r="15580" spans="1:2">
      <c r="A15580" t="s">
        <v>2301</v>
      </c>
      <c r="B15580" t="s">
        <v>2301</v>
      </c>
    </row>
    <row r="15581" spans="1:2">
      <c r="A15581" t="s">
        <v>2301</v>
      </c>
      <c r="B15581" t="s">
        <v>2301</v>
      </c>
    </row>
    <row r="15582" spans="1:2">
      <c r="A15582" t="s">
        <v>2301</v>
      </c>
      <c r="B15582" t="s">
        <v>2301</v>
      </c>
    </row>
    <row r="15583" spans="1:2">
      <c r="A15583" t="s">
        <v>2301</v>
      </c>
      <c r="B15583" t="s">
        <v>2301</v>
      </c>
    </row>
    <row r="15584" spans="1:2">
      <c r="A15584" t="s">
        <v>2301</v>
      </c>
      <c r="B15584" t="s">
        <v>2301</v>
      </c>
    </row>
    <row r="15585" spans="1:2">
      <c r="A15585" t="s">
        <v>2301</v>
      </c>
      <c r="B15585" t="s">
        <v>2301</v>
      </c>
    </row>
    <row r="15586" spans="1:2">
      <c r="A15586" t="s">
        <v>2301</v>
      </c>
      <c r="B15586" t="s">
        <v>2301</v>
      </c>
    </row>
    <row r="15587" spans="1:2">
      <c r="A15587" t="s">
        <v>2301</v>
      </c>
      <c r="B15587" t="s">
        <v>2301</v>
      </c>
    </row>
    <row r="15588" spans="1:2">
      <c r="A15588" t="s">
        <v>2301</v>
      </c>
      <c r="B15588" t="s">
        <v>2301</v>
      </c>
    </row>
    <row r="15589" spans="1:2">
      <c r="A15589" t="s">
        <v>2301</v>
      </c>
      <c r="B15589" t="s">
        <v>2301</v>
      </c>
    </row>
    <row r="15590" spans="1:2">
      <c r="A15590" s="3">
        <v>18686884978</v>
      </c>
      <c r="B15590" t="s">
        <v>17805</v>
      </c>
    </row>
    <row r="15591" spans="1:2">
      <c r="A15591" s="3">
        <v>18683214929</v>
      </c>
      <c r="B15591" t="s">
        <v>17806</v>
      </c>
    </row>
    <row r="15592" spans="1:2">
      <c r="A15592" s="3">
        <v>18687624796</v>
      </c>
      <c r="B15592" t="s">
        <v>17807</v>
      </c>
    </row>
    <row r="15593" spans="1:2">
      <c r="A15593" s="3">
        <v>18686834923</v>
      </c>
      <c r="B15593" t="s">
        <v>17808</v>
      </c>
    </row>
    <row r="15594" spans="1:2">
      <c r="A15594" s="3">
        <v>18687926920</v>
      </c>
      <c r="B15594" t="s">
        <v>17809</v>
      </c>
    </row>
    <row r="15595" spans="1:2">
      <c r="A15595" s="3">
        <v>18682930432</v>
      </c>
      <c r="B15595" t="s">
        <v>17810</v>
      </c>
    </row>
    <row r="15596" spans="1:2">
      <c r="A15596" s="3">
        <v>18683412334</v>
      </c>
      <c r="B15596" t="s">
        <v>17811</v>
      </c>
    </row>
    <row r="15597" spans="1:2">
      <c r="A15597" s="3">
        <v>18682919289</v>
      </c>
      <c r="B15597" t="s">
        <v>17812</v>
      </c>
    </row>
    <row r="15598" spans="1:2">
      <c r="A15598" s="3">
        <v>18683064302</v>
      </c>
      <c r="B15598" t="s">
        <v>17813</v>
      </c>
    </row>
    <row r="15599" spans="1:2">
      <c r="A15599" s="3">
        <v>18684790225</v>
      </c>
      <c r="B15599" t="s">
        <v>17814</v>
      </c>
    </row>
    <row r="15600" spans="1:2">
      <c r="A15600" s="3">
        <v>18684888693</v>
      </c>
      <c r="B15600" t="s">
        <v>17815</v>
      </c>
    </row>
    <row r="15601" spans="1:2">
      <c r="A15601" s="3">
        <v>18683855009</v>
      </c>
      <c r="B15601" t="s">
        <v>17816</v>
      </c>
    </row>
    <row r="15602" spans="1:2">
      <c r="A15602" s="3">
        <v>18687642486</v>
      </c>
      <c r="B15602" t="s">
        <v>17817</v>
      </c>
    </row>
    <row r="15603" spans="1:2">
      <c r="A15603" s="3">
        <v>18686806931</v>
      </c>
      <c r="B15603" t="s">
        <v>17818</v>
      </c>
    </row>
    <row r="15604" spans="1:2">
      <c r="A15604" s="3">
        <v>18686839566</v>
      </c>
      <c r="B15604" t="s">
        <v>17819</v>
      </c>
    </row>
    <row r="15605" spans="1:2">
      <c r="A15605" s="3">
        <v>18687811167</v>
      </c>
      <c r="B15605" t="s">
        <v>17820</v>
      </c>
    </row>
    <row r="15606" spans="1:2">
      <c r="A15606" s="3">
        <v>18683659638</v>
      </c>
      <c r="B15606" t="s">
        <v>17821</v>
      </c>
    </row>
    <row r="15607" spans="1:2">
      <c r="A15607" s="3">
        <v>18687236247</v>
      </c>
      <c r="B15607" t="s">
        <v>17822</v>
      </c>
    </row>
    <row r="15608" spans="1:2">
      <c r="A15608" s="3">
        <v>18684997251</v>
      </c>
      <c r="B15608" t="s">
        <v>17823</v>
      </c>
    </row>
    <row r="15609" spans="1:2">
      <c r="A15609" s="3">
        <v>18684861850</v>
      </c>
      <c r="B15609" t="s">
        <v>17824</v>
      </c>
    </row>
    <row r="15610" spans="1:2">
      <c r="A15610" s="3">
        <v>18683866402</v>
      </c>
      <c r="B15610" t="s">
        <v>17825</v>
      </c>
    </row>
    <row r="15611" spans="1:2">
      <c r="A15611" s="3">
        <v>18687011928</v>
      </c>
      <c r="B15611" t="s">
        <v>17826</v>
      </c>
    </row>
    <row r="15612" spans="1:2">
      <c r="A15612" s="3">
        <v>18687268501</v>
      </c>
      <c r="B15612" t="s">
        <v>17827</v>
      </c>
    </row>
    <row r="15613" spans="1:2">
      <c r="A15613" s="3">
        <v>18682689232</v>
      </c>
      <c r="B15613" t="s">
        <v>17828</v>
      </c>
    </row>
    <row r="15614" spans="1:2">
      <c r="A15614" s="3">
        <v>18687935534</v>
      </c>
      <c r="B15614" t="s">
        <v>17829</v>
      </c>
    </row>
    <row r="15615" spans="1:2">
      <c r="A15615" s="3">
        <v>18687753156</v>
      </c>
      <c r="B15615" t="s">
        <v>17830</v>
      </c>
    </row>
    <row r="15616" spans="1:2">
      <c r="A15616" s="3">
        <v>18686788007</v>
      </c>
      <c r="B15616" t="s">
        <v>17831</v>
      </c>
    </row>
    <row r="15617" spans="1:2">
      <c r="A15617" s="3">
        <v>18687142798</v>
      </c>
      <c r="B15617" t="s">
        <v>17832</v>
      </c>
    </row>
    <row r="15618" spans="1:2">
      <c r="A15618" s="3">
        <v>18687695128</v>
      </c>
      <c r="B15618" t="s">
        <v>17833</v>
      </c>
    </row>
    <row r="15619" spans="1:2">
      <c r="A15619" s="3">
        <v>18687852108</v>
      </c>
      <c r="B15619" t="s">
        <v>17834</v>
      </c>
    </row>
    <row r="15620" spans="1:2">
      <c r="A15620" s="3">
        <v>18683184499</v>
      </c>
      <c r="B15620" t="s">
        <v>17835</v>
      </c>
    </row>
    <row r="15621" spans="1:2">
      <c r="A15621" s="3">
        <v>18683930349</v>
      </c>
      <c r="B15621" t="s">
        <v>17836</v>
      </c>
    </row>
    <row r="15622" spans="1:2">
      <c r="A15622" s="3">
        <v>18687901271</v>
      </c>
      <c r="B15622" t="s">
        <v>17837</v>
      </c>
    </row>
    <row r="15623" spans="1:2">
      <c r="A15623" s="3">
        <v>18687010766</v>
      </c>
      <c r="B15623" t="s">
        <v>17838</v>
      </c>
    </row>
    <row r="15624" spans="1:2">
      <c r="A15624" s="3">
        <v>18687408774</v>
      </c>
      <c r="B15624" t="s">
        <v>17839</v>
      </c>
    </row>
    <row r="15625" spans="1:2">
      <c r="A15625" s="3">
        <v>18683164204</v>
      </c>
      <c r="B15625" t="s">
        <v>17840</v>
      </c>
    </row>
    <row r="15626" spans="1:2">
      <c r="A15626" s="3">
        <v>18682632416</v>
      </c>
      <c r="B15626" t="s">
        <v>17841</v>
      </c>
    </row>
    <row r="15627" spans="1:2">
      <c r="A15627" s="3">
        <v>18684820887</v>
      </c>
      <c r="B15627" t="s">
        <v>17842</v>
      </c>
    </row>
    <row r="15628" spans="1:2">
      <c r="A15628" s="3">
        <v>18682688093</v>
      </c>
      <c r="B15628" t="s">
        <v>17843</v>
      </c>
    </row>
    <row r="15629" spans="1:2">
      <c r="A15629" s="3">
        <v>18682951227</v>
      </c>
      <c r="B15629" t="s">
        <v>17844</v>
      </c>
    </row>
    <row r="15630" spans="1:2">
      <c r="A15630" s="3">
        <v>18683740286</v>
      </c>
      <c r="B15630" t="s">
        <v>17774</v>
      </c>
    </row>
    <row r="15631" spans="1:2">
      <c r="A15631" s="3">
        <v>18687755829</v>
      </c>
      <c r="B15631" t="s">
        <v>17845</v>
      </c>
    </row>
    <row r="15632" spans="1:2">
      <c r="A15632" s="3">
        <v>18683804624</v>
      </c>
      <c r="B15632" t="s">
        <v>17846</v>
      </c>
    </row>
    <row r="15633" spans="1:2">
      <c r="A15633" s="3">
        <v>18683510777</v>
      </c>
      <c r="B15633" t="s">
        <v>17847</v>
      </c>
    </row>
    <row r="15634" spans="1:2">
      <c r="A15634" s="3">
        <v>18684985746</v>
      </c>
      <c r="B15634" t="s">
        <v>17848</v>
      </c>
    </row>
    <row r="15635" spans="1:2">
      <c r="A15635" s="3">
        <v>18686868908</v>
      </c>
      <c r="B15635" t="s">
        <v>17849</v>
      </c>
    </row>
    <row r="15636" spans="1:2">
      <c r="A15636" s="3">
        <v>18686866790</v>
      </c>
      <c r="B15636" t="s">
        <v>17850</v>
      </c>
    </row>
    <row r="15637" spans="1:2">
      <c r="A15637" s="3">
        <v>18687638978</v>
      </c>
      <c r="B15637" t="s">
        <v>17851</v>
      </c>
    </row>
    <row r="15638" spans="1:2">
      <c r="A15638" s="3">
        <v>18682768671</v>
      </c>
      <c r="B15638" t="s">
        <v>17852</v>
      </c>
    </row>
    <row r="15639" spans="1:2">
      <c r="A15639" t="s">
        <v>28953</v>
      </c>
      <c r="B15639" t="s">
        <v>17853</v>
      </c>
    </row>
    <row r="15640" spans="1:2">
      <c r="A15640" s="3">
        <v>18683097943</v>
      </c>
      <c r="B15640" t="s">
        <v>17854</v>
      </c>
    </row>
    <row r="15641" spans="1:2">
      <c r="A15641" s="3">
        <v>18683626224</v>
      </c>
      <c r="B15641" t="s">
        <v>17855</v>
      </c>
    </row>
    <row r="15642" spans="1:2">
      <c r="A15642" s="3">
        <v>18683811313</v>
      </c>
      <c r="B15642" t="s">
        <v>17856</v>
      </c>
    </row>
    <row r="15643" spans="1:2">
      <c r="A15643" s="3">
        <v>18687337596</v>
      </c>
      <c r="B15643" t="s">
        <v>17857</v>
      </c>
    </row>
    <row r="15644" spans="1:2">
      <c r="A15644" s="3">
        <v>18682937408</v>
      </c>
      <c r="B15644" t="s">
        <v>17858</v>
      </c>
    </row>
    <row r="15645" spans="1:2">
      <c r="A15645" s="3">
        <v>18684838916</v>
      </c>
      <c r="B15645" t="s">
        <v>17859</v>
      </c>
    </row>
    <row r="15646" spans="1:2">
      <c r="A15646" s="3">
        <v>18687679915</v>
      </c>
      <c r="B15646" t="s">
        <v>17860</v>
      </c>
    </row>
    <row r="15647" spans="1:2">
      <c r="A15647" s="3">
        <v>18687525734</v>
      </c>
      <c r="B15647" t="s">
        <v>17861</v>
      </c>
    </row>
    <row r="15648" spans="1:2">
      <c r="A15648" s="3">
        <v>18687131065</v>
      </c>
      <c r="B15648" t="s">
        <v>17798</v>
      </c>
    </row>
    <row r="15649" spans="1:2">
      <c r="A15649" s="3">
        <v>18683237368</v>
      </c>
      <c r="B15649" t="s">
        <v>17862</v>
      </c>
    </row>
    <row r="15650" spans="1:2">
      <c r="A15650" s="3">
        <v>18687045799</v>
      </c>
      <c r="B15650" t="s">
        <v>17863</v>
      </c>
    </row>
    <row r="15651" spans="1:2">
      <c r="A15651" s="3">
        <v>18687045799</v>
      </c>
      <c r="B15651" t="s">
        <v>17864</v>
      </c>
    </row>
    <row r="15652" spans="1:2">
      <c r="A15652" s="3">
        <v>18686840868</v>
      </c>
      <c r="B15652" t="s">
        <v>17865</v>
      </c>
    </row>
    <row r="15653" spans="1:2">
      <c r="A15653" s="3">
        <v>18682802536</v>
      </c>
      <c r="B15653" t="s">
        <v>17866</v>
      </c>
    </row>
    <row r="15654" spans="1:2">
      <c r="A15654" s="3">
        <v>18687727929</v>
      </c>
      <c r="B15654" t="s">
        <v>17867</v>
      </c>
    </row>
    <row r="15655" spans="1:2">
      <c r="A15655" s="3">
        <v>18687379474</v>
      </c>
      <c r="B15655" t="s">
        <v>17868</v>
      </c>
    </row>
    <row r="15656" spans="1:2">
      <c r="A15656" s="3">
        <v>18683982948</v>
      </c>
      <c r="B15656" t="s">
        <v>17869</v>
      </c>
    </row>
    <row r="15657" spans="1:2">
      <c r="A15657" s="3">
        <v>18683664614</v>
      </c>
      <c r="B15657" t="s">
        <v>17870</v>
      </c>
    </row>
    <row r="15658" spans="1:2">
      <c r="A15658" s="3">
        <v>18683568045</v>
      </c>
      <c r="B15658" t="s">
        <v>17871</v>
      </c>
    </row>
    <row r="15659" spans="1:2">
      <c r="A15659" t="s">
        <v>2301</v>
      </c>
      <c r="B15659" t="s">
        <v>2301</v>
      </c>
    </row>
    <row r="15660" spans="1:2">
      <c r="A15660" t="s">
        <v>2301</v>
      </c>
      <c r="B15660" t="s">
        <v>2301</v>
      </c>
    </row>
    <row r="15661" spans="1:2">
      <c r="A15661" s="3">
        <v>18682252090</v>
      </c>
      <c r="B15661" t="s">
        <v>17866</v>
      </c>
    </row>
    <row r="15662" spans="1:2">
      <c r="A15662" s="3">
        <v>18683651051</v>
      </c>
      <c r="B15662" t="s">
        <v>17872</v>
      </c>
    </row>
    <row r="15663" spans="1:2">
      <c r="A15663" s="3">
        <v>18686827794</v>
      </c>
      <c r="B15663" t="s">
        <v>17873</v>
      </c>
    </row>
    <row r="15664" spans="1:2">
      <c r="A15664" s="3">
        <v>18687439531</v>
      </c>
      <c r="B15664" t="s">
        <v>17874</v>
      </c>
    </row>
    <row r="15665" spans="1:2">
      <c r="A15665" s="3">
        <v>18686834117</v>
      </c>
      <c r="B15665" t="s">
        <v>17875</v>
      </c>
    </row>
    <row r="15666" spans="1:2">
      <c r="A15666" s="3">
        <v>18687314773</v>
      </c>
      <c r="B15666" t="s">
        <v>17876</v>
      </c>
    </row>
    <row r="15667" spans="1:2">
      <c r="A15667" s="3">
        <v>18687361250</v>
      </c>
      <c r="B15667" t="s">
        <v>17877</v>
      </c>
    </row>
    <row r="15668" spans="1:2">
      <c r="A15668" s="3">
        <v>18687692182</v>
      </c>
      <c r="B15668" t="s">
        <v>17878</v>
      </c>
    </row>
    <row r="15669" spans="1:2">
      <c r="A15669" s="3">
        <v>18687768667</v>
      </c>
      <c r="B15669" t="s">
        <v>17879</v>
      </c>
    </row>
    <row r="15670" spans="1:2">
      <c r="A15670" s="3">
        <v>18687401691</v>
      </c>
      <c r="B15670" t="s">
        <v>17880</v>
      </c>
    </row>
    <row r="15671" spans="1:2">
      <c r="A15671" s="3">
        <v>18684737225</v>
      </c>
      <c r="B15671" t="s">
        <v>17881</v>
      </c>
    </row>
    <row r="15672" spans="1:2">
      <c r="A15672" s="3">
        <v>18682949035</v>
      </c>
      <c r="B15672" t="s">
        <v>17882</v>
      </c>
    </row>
    <row r="15673" spans="1:2">
      <c r="A15673" t="s">
        <v>2301</v>
      </c>
      <c r="B15673" t="s">
        <v>2301</v>
      </c>
    </row>
    <row r="15674" spans="1:2">
      <c r="A15674" t="s">
        <v>2301</v>
      </c>
      <c r="B15674" t="s">
        <v>2301</v>
      </c>
    </row>
    <row r="15675" spans="1:2">
      <c r="A15675" s="3">
        <v>18686803345</v>
      </c>
      <c r="B15675" t="s">
        <v>17883</v>
      </c>
    </row>
    <row r="15676" spans="1:2">
      <c r="A15676" s="3">
        <v>18687821785</v>
      </c>
      <c r="B15676" t="s">
        <v>17884</v>
      </c>
    </row>
    <row r="15677" spans="1:2">
      <c r="A15677" s="3">
        <v>18687807430</v>
      </c>
      <c r="B15677" t="s">
        <v>17885</v>
      </c>
    </row>
    <row r="15678" spans="1:2">
      <c r="A15678" s="3">
        <v>18683460541</v>
      </c>
      <c r="B15678" t="s">
        <v>17886</v>
      </c>
    </row>
    <row r="15679" spans="1:2">
      <c r="A15679" s="3">
        <v>18683646287</v>
      </c>
      <c r="B15679" t="s">
        <v>17887</v>
      </c>
    </row>
    <row r="15680" spans="1:2">
      <c r="A15680" s="3">
        <v>18686833427</v>
      </c>
      <c r="B15680" t="s">
        <v>17888</v>
      </c>
    </row>
    <row r="15681" spans="1:2">
      <c r="A15681" s="3">
        <v>18687794734</v>
      </c>
      <c r="B15681" t="s">
        <v>17889</v>
      </c>
    </row>
    <row r="15682" spans="1:2">
      <c r="A15682" s="3">
        <v>18687060030</v>
      </c>
      <c r="B15682" t="s">
        <v>17890</v>
      </c>
    </row>
    <row r="15683" spans="1:2">
      <c r="A15683" s="3">
        <v>18683819084</v>
      </c>
      <c r="B15683" t="s">
        <v>17891</v>
      </c>
    </row>
    <row r="15684" spans="1:2">
      <c r="A15684" s="3">
        <v>18683496379</v>
      </c>
      <c r="B15684" t="s">
        <v>17892</v>
      </c>
    </row>
    <row r="15685" spans="1:2">
      <c r="A15685" t="s">
        <v>2301</v>
      </c>
      <c r="B15685" t="s">
        <v>2301</v>
      </c>
    </row>
    <row r="15686" spans="1:2">
      <c r="A15686" t="s">
        <v>2301</v>
      </c>
      <c r="B15686" t="s">
        <v>2301</v>
      </c>
    </row>
    <row r="15687" spans="1:2">
      <c r="A15687" s="3">
        <v>18687807743</v>
      </c>
      <c r="B15687" t="s">
        <v>17893</v>
      </c>
    </row>
    <row r="15688" spans="1:2">
      <c r="A15688" s="3">
        <v>18683055332</v>
      </c>
      <c r="B15688" t="s">
        <v>17894</v>
      </c>
    </row>
    <row r="15689" spans="1:2">
      <c r="A15689" s="3">
        <v>18683236142</v>
      </c>
      <c r="B15689" t="s">
        <v>17895</v>
      </c>
    </row>
    <row r="15690" spans="1:2">
      <c r="A15690" s="3">
        <v>18683474329</v>
      </c>
      <c r="B15690" t="s">
        <v>17896</v>
      </c>
    </row>
    <row r="15691" spans="1:2">
      <c r="A15691" s="3">
        <v>18684720974</v>
      </c>
      <c r="B15691" t="s">
        <v>17897</v>
      </c>
    </row>
    <row r="15692" spans="1:2">
      <c r="A15692" s="3">
        <v>18687530943</v>
      </c>
      <c r="B15692" t="s">
        <v>17898</v>
      </c>
    </row>
    <row r="15693" spans="1:2">
      <c r="A15693" s="3">
        <v>18686868172</v>
      </c>
      <c r="B15693" t="s">
        <v>17899</v>
      </c>
    </row>
    <row r="15694" spans="1:2">
      <c r="A15694" s="3">
        <v>18683209990</v>
      </c>
      <c r="B15694" t="s">
        <v>17900</v>
      </c>
    </row>
    <row r="15695" spans="1:2">
      <c r="A15695" s="3">
        <v>18683519195</v>
      </c>
      <c r="B15695" t="s">
        <v>17901</v>
      </c>
    </row>
    <row r="15696" spans="1:2">
      <c r="A15696" s="3">
        <v>18683420145</v>
      </c>
      <c r="B15696" t="s">
        <v>17902</v>
      </c>
    </row>
    <row r="15697" spans="1:2">
      <c r="A15697" s="3">
        <v>18683725973</v>
      </c>
      <c r="B15697" t="s">
        <v>17903</v>
      </c>
    </row>
    <row r="15698" spans="1:2">
      <c r="A15698" s="3">
        <v>18684970424</v>
      </c>
      <c r="B15698" t="s">
        <v>17904</v>
      </c>
    </row>
    <row r="15699" spans="1:2">
      <c r="A15699" s="3">
        <v>18683500886</v>
      </c>
      <c r="B15699" t="s">
        <v>17905</v>
      </c>
    </row>
    <row r="15700" spans="1:2">
      <c r="A15700" s="3">
        <v>18686885523</v>
      </c>
      <c r="B15700" t="s">
        <v>17906</v>
      </c>
    </row>
    <row r="15701" spans="1:2">
      <c r="A15701" s="3">
        <v>18687676633</v>
      </c>
      <c r="B15701" t="s">
        <v>17907</v>
      </c>
    </row>
    <row r="15702" spans="1:2">
      <c r="A15702" s="3">
        <v>18687392027</v>
      </c>
      <c r="B15702" t="s">
        <v>17908</v>
      </c>
    </row>
    <row r="15703" spans="1:2">
      <c r="A15703" s="3">
        <v>18683623772</v>
      </c>
      <c r="B15703" t="s">
        <v>17909</v>
      </c>
    </row>
    <row r="15704" spans="1:2">
      <c r="A15704" s="3">
        <v>18687159018</v>
      </c>
      <c r="B15704" t="s">
        <v>17910</v>
      </c>
    </row>
    <row r="15705" spans="1:2">
      <c r="A15705" s="3">
        <v>18687818181</v>
      </c>
      <c r="B15705" t="s">
        <v>17911</v>
      </c>
    </row>
    <row r="15706" spans="1:2">
      <c r="A15706" s="3">
        <v>18687577398</v>
      </c>
      <c r="B15706" t="s">
        <v>17912</v>
      </c>
    </row>
    <row r="15707" spans="1:2">
      <c r="A15707" s="3">
        <v>18683552229</v>
      </c>
      <c r="B15707" t="s">
        <v>17913</v>
      </c>
    </row>
    <row r="15708" spans="1:2">
      <c r="A15708" s="3">
        <v>18684725425</v>
      </c>
      <c r="B15708" t="s">
        <v>17914</v>
      </c>
    </row>
    <row r="15709" spans="1:2">
      <c r="A15709" s="3">
        <v>18687844929</v>
      </c>
      <c r="B15709" t="s">
        <v>17915</v>
      </c>
    </row>
    <row r="15710" spans="1:2">
      <c r="A15710" s="3">
        <v>18687962595</v>
      </c>
      <c r="B15710" t="s">
        <v>17916</v>
      </c>
    </row>
    <row r="15711" spans="1:2">
      <c r="A15711" s="3">
        <v>18683423728</v>
      </c>
      <c r="B15711" t="s">
        <v>17917</v>
      </c>
    </row>
    <row r="15712" spans="1:2">
      <c r="A15712" s="3">
        <v>18683719619</v>
      </c>
      <c r="B15712" t="s">
        <v>17918</v>
      </c>
    </row>
    <row r="15713" spans="1:2">
      <c r="A15713" s="3">
        <v>18686201245</v>
      </c>
      <c r="B15713" t="s">
        <v>17919</v>
      </c>
    </row>
    <row r="15714" spans="1:2">
      <c r="A15714" s="3">
        <v>18687333690</v>
      </c>
      <c r="B15714" t="s">
        <v>17920</v>
      </c>
    </row>
    <row r="15715" spans="1:2">
      <c r="A15715" s="3">
        <v>18683214782</v>
      </c>
      <c r="B15715" t="s">
        <v>17921</v>
      </c>
    </row>
    <row r="15716" spans="1:2">
      <c r="A15716" s="3">
        <v>18683992939</v>
      </c>
      <c r="B15716" t="s">
        <v>17922</v>
      </c>
    </row>
    <row r="15717" spans="1:2">
      <c r="A15717" s="3">
        <v>18683696916</v>
      </c>
      <c r="B15717" t="s">
        <v>17923</v>
      </c>
    </row>
    <row r="15718" spans="1:2">
      <c r="A15718" s="3">
        <v>18683590476</v>
      </c>
      <c r="B15718" t="s">
        <v>17924</v>
      </c>
    </row>
    <row r="15719" spans="1:2">
      <c r="A15719" s="3">
        <v>18683143050</v>
      </c>
      <c r="B15719" t="s">
        <v>17925</v>
      </c>
    </row>
    <row r="15720" spans="1:2">
      <c r="A15720" s="3">
        <v>18683755230</v>
      </c>
      <c r="B15720" t="s">
        <v>17926</v>
      </c>
    </row>
    <row r="15721" spans="1:2">
      <c r="A15721" s="3">
        <v>18682845227</v>
      </c>
      <c r="B15721" t="s">
        <v>17927</v>
      </c>
    </row>
    <row r="15722" spans="1:2">
      <c r="A15722" s="3">
        <v>18683564888</v>
      </c>
      <c r="B15722" t="s">
        <v>17928</v>
      </c>
    </row>
    <row r="15723" spans="1:2">
      <c r="A15723" s="3">
        <v>18687731988</v>
      </c>
      <c r="B15723" t="s">
        <v>17929</v>
      </c>
    </row>
    <row r="15724" spans="1:2">
      <c r="A15724" s="3">
        <v>18687038065</v>
      </c>
      <c r="B15724" t="s">
        <v>17930</v>
      </c>
    </row>
    <row r="15725" spans="1:2">
      <c r="A15725" s="3">
        <v>18683377801</v>
      </c>
      <c r="B15725" t="s">
        <v>17931</v>
      </c>
    </row>
    <row r="15726" spans="1:2">
      <c r="A15726" s="3">
        <v>18684820645</v>
      </c>
      <c r="B15726" t="s">
        <v>17932</v>
      </c>
    </row>
    <row r="15727" spans="1:2">
      <c r="A15727" s="3">
        <v>18687471904</v>
      </c>
      <c r="B15727" t="s">
        <v>17933</v>
      </c>
    </row>
    <row r="15728" spans="1:2">
      <c r="A15728" s="3">
        <v>18687968994</v>
      </c>
      <c r="B15728" t="s">
        <v>17934</v>
      </c>
    </row>
    <row r="15729" spans="1:2">
      <c r="A15729" s="3">
        <v>18683822337</v>
      </c>
      <c r="B15729" t="s">
        <v>17935</v>
      </c>
    </row>
    <row r="15730" spans="1:2">
      <c r="A15730" s="3">
        <v>18687899681</v>
      </c>
      <c r="B15730" t="s">
        <v>17936</v>
      </c>
    </row>
    <row r="15731" spans="1:2">
      <c r="A15731" s="3">
        <v>18687185257</v>
      </c>
      <c r="B15731" t="s">
        <v>17937</v>
      </c>
    </row>
    <row r="15732" spans="1:2">
      <c r="A15732" s="3">
        <v>18687402918</v>
      </c>
      <c r="B15732" t="s">
        <v>17938</v>
      </c>
    </row>
    <row r="15733" spans="1:2">
      <c r="A15733" s="3">
        <v>18682931742</v>
      </c>
      <c r="B15733" t="s">
        <v>17939</v>
      </c>
    </row>
    <row r="15734" spans="1:2">
      <c r="A15734" s="3">
        <v>18683348669</v>
      </c>
      <c r="B15734" t="s">
        <v>17940</v>
      </c>
    </row>
    <row r="15735" spans="1:2">
      <c r="A15735" s="3">
        <v>18683088337</v>
      </c>
      <c r="B15735" t="s">
        <v>17941</v>
      </c>
    </row>
    <row r="15736" spans="1:2">
      <c r="A15736" s="3">
        <v>18683085595</v>
      </c>
      <c r="B15736" t="s">
        <v>17942</v>
      </c>
    </row>
    <row r="15737" spans="1:2">
      <c r="A15737" s="3">
        <v>18684865742</v>
      </c>
      <c r="B15737" t="s">
        <v>17943</v>
      </c>
    </row>
    <row r="15738" spans="1:2">
      <c r="A15738" s="3">
        <v>18684932155</v>
      </c>
      <c r="B15738" t="s">
        <v>17944</v>
      </c>
    </row>
    <row r="15739" spans="1:2">
      <c r="A15739" t="s">
        <v>2301</v>
      </c>
      <c r="B15739" t="s">
        <v>2301</v>
      </c>
    </row>
    <row r="15740" spans="1:2">
      <c r="A15740" t="s">
        <v>2301</v>
      </c>
      <c r="B15740" t="s">
        <v>2301</v>
      </c>
    </row>
    <row r="15741" spans="1:2">
      <c r="A15741" t="s">
        <v>2301</v>
      </c>
      <c r="B15741" t="s">
        <v>2301</v>
      </c>
    </row>
    <row r="15742" spans="1:2">
      <c r="A15742" t="s">
        <v>2301</v>
      </c>
      <c r="B15742" t="s">
        <v>2301</v>
      </c>
    </row>
    <row r="15743" spans="1:2">
      <c r="A15743" t="s">
        <v>2301</v>
      </c>
      <c r="B15743" t="s">
        <v>2301</v>
      </c>
    </row>
    <row r="15744" spans="1:2">
      <c r="A15744" s="3">
        <v>18683882502</v>
      </c>
      <c r="B15744" t="s">
        <v>17945</v>
      </c>
    </row>
    <row r="15745" spans="1:2">
      <c r="A15745" s="3">
        <v>18683076978</v>
      </c>
      <c r="B15745" t="s">
        <v>17946</v>
      </c>
    </row>
    <row r="15746" spans="1:2">
      <c r="A15746" s="3">
        <v>18687707490</v>
      </c>
      <c r="B15746" t="s">
        <v>17947</v>
      </c>
    </row>
    <row r="15747" spans="1:2">
      <c r="A15747" s="3">
        <v>18687106016</v>
      </c>
      <c r="B15747" t="s">
        <v>17948</v>
      </c>
    </row>
    <row r="15748" spans="1:2">
      <c r="A15748" t="s">
        <v>2301</v>
      </c>
      <c r="B15748" t="s">
        <v>2301</v>
      </c>
    </row>
    <row r="15749" spans="1:2">
      <c r="A15749" t="s">
        <v>2301</v>
      </c>
      <c r="B15749" t="s">
        <v>2301</v>
      </c>
    </row>
    <row r="15750" spans="1:2">
      <c r="A15750" t="s">
        <v>2301</v>
      </c>
      <c r="B15750" t="s">
        <v>2301</v>
      </c>
    </row>
    <row r="15751" spans="1:2">
      <c r="A15751" t="s">
        <v>2301</v>
      </c>
      <c r="B15751" t="s">
        <v>2301</v>
      </c>
    </row>
    <row r="15752" spans="1:2">
      <c r="A15752" t="s">
        <v>2301</v>
      </c>
      <c r="B15752" t="s">
        <v>2301</v>
      </c>
    </row>
    <row r="15753" spans="1:2">
      <c r="A15753" t="s">
        <v>2301</v>
      </c>
      <c r="B15753" t="s">
        <v>2301</v>
      </c>
    </row>
    <row r="15754" spans="1:2">
      <c r="A15754" t="s">
        <v>2301</v>
      </c>
      <c r="B15754" t="s">
        <v>2301</v>
      </c>
    </row>
    <row r="15755" spans="1:2">
      <c r="A15755" t="s">
        <v>2301</v>
      </c>
      <c r="B15755" t="s">
        <v>2301</v>
      </c>
    </row>
    <row r="15756" spans="1:2">
      <c r="A15756" t="s">
        <v>2301</v>
      </c>
      <c r="B15756" t="s">
        <v>2301</v>
      </c>
    </row>
    <row r="15757" spans="1:2">
      <c r="A15757" s="3">
        <v>18683925749</v>
      </c>
      <c r="B15757" t="s">
        <v>17949</v>
      </c>
    </row>
    <row r="15758" spans="1:2">
      <c r="A15758" s="3">
        <v>18683781597</v>
      </c>
      <c r="B15758" t="s">
        <v>17950</v>
      </c>
    </row>
    <row r="15759" spans="1:2">
      <c r="A15759" s="3">
        <v>18684819396</v>
      </c>
      <c r="B15759" t="s">
        <v>17951</v>
      </c>
    </row>
    <row r="15760" spans="1:2">
      <c r="A15760" s="3">
        <v>18687960780</v>
      </c>
      <c r="B15760" t="s">
        <v>17952</v>
      </c>
    </row>
    <row r="15761" spans="1:2">
      <c r="A15761" s="3">
        <v>18687629857</v>
      </c>
      <c r="B15761" t="s">
        <v>17953</v>
      </c>
    </row>
    <row r="15762" spans="1:2">
      <c r="A15762" s="3">
        <v>18687365435</v>
      </c>
      <c r="B15762" t="s">
        <v>17954</v>
      </c>
    </row>
    <row r="15763" spans="1:2">
      <c r="A15763" s="3">
        <v>18683144129</v>
      </c>
      <c r="B15763" t="s">
        <v>17955</v>
      </c>
    </row>
    <row r="15764" spans="1:2">
      <c r="A15764" s="3">
        <v>18683955151</v>
      </c>
      <c r="B15764" t="s">
        <v>17956</v>
      </c>
    </row>
    <row r="15765" spans="1:2">
      <c r="A15765" s="3">
        <v>18683126031</v>
      </c>
      <c r="B15765" t="s">
        <v>17957</v>
      </c>
    </row>
    <row r="15766" spans="1:2">
      <c r="A15766" s="3">
        <v>18683518452</v>
      </c>
      <c r="B15766" t="s">
        <v>17958</v>
      </c>
    </row>
    <row r="15767" spans="1:2">
      <c r="A15767" s="3">
        <v>18687433478</v>
      </c>
      <c r="B15767" t="s">
        <v>17959</v>
      </c>
    </row>
    <row r="15768" spans="1:2">
      <c r="A15768" s="3">
        <v>18687592037</v>
      </c>
      <c r="B15768" t="s">
        <v>17960</v>
      </c>
    </row>
    <row r="15769" spans="1:2">
      <c r="A15769" s="3">
        <v>18687655581</v>
      </c>
      <c r="B15769" t="s">
        <v>17961</v>
      </c>
    </row>
    <row r="15770" spans="1:2">
      <c r="A15770" t="s">
        <v>2301</v>
      </c>
      <c r="B15770" t="s">
        <v>2301</v>
      </c>
    </row>
    <row r="15771" spans="1:2">
      <c r="A15771" t="s">
        <v>2301</v>
      </c>
      <c r="B15771" t="s">
        <v>2301</v>
      </c>
    </row>
    <row r="15772" spans="1:2">
      <c r="A15772" s="3">
        <v>18687777331</v>
      </c>
      <c r="B15772" t="s">
        <v>17962</v>
      </c>
    </row>
    <row r="15773" spans="1:2">
      <c r="A15773" t="s">
        <v>2301</v>
      </c>
      <c r="B15773" t="s">
        <v>2301</v>
      </c>
    </row>
    <row r="15774" spans="1:2">
      <c r="A15774" t="s">
        <v>2301</v>
      </c>
      <c r="B15774" t="s">
        <v>2301</v>
      </c>
    </row>
    <row r="15775" spans="1:2">
      <c r="A15775" t="s">
        <v>2301</v>
      </c>
      <c r="B15775" t="s">
        <v>2301</v>
      </c>
    </row>
    <row r="15776" spans="1:2">
      <c r="A15776" s="3">
        <v>18683898567</v>
      </c>
      <c r="B15776" t="s">
        <v>17963</v>
      </c>
    </row>
    <row r="15777" spans="1:2">
      <c r="A15777" s="3">
        <v>18687801357</v>
      </c>
      <c r="B15777" t="s">
        <v>17964</v>
      </c>
    </row>
    <row r="15778" spans="1:2">
      <c r="A15778" s="3">
        <v>18683509803</v>
      </c>
      <c r="B15778" t="s">
        <v>17965</v>
      </c>
    </row>
    <row r="15779" spans="1:2">
      <c r="A15779" s="3">
        <v>18683311075</v>
      </c>
      <c r="B15779" t="s">
        <v>17966</v>
      </c>
    </row>
    <row r="15780" spans="1:2">
      <c r="A15780" s="3">
        <v>186848111121</v>
      </c>
      <c r="B15780" t="s">
        <v>17967</v>
      </c>
    </row>
    <row r="15781" spans="1:2">
      <c r="A15781" s="3">
        <v>18687187822</v>
      </c>
      <c r="B15781" t="s">
        <v>17968</v>
      </c>
    </row>
    <row r="15782" spans="1:2">
      <c r="A15782" s="3">
        <v>18683300166</v>
      </c>
      <c r="B15782" t="s">
        <v>17969</v>
      </c>
    </row>
    <row r="15783" spans="1:2">
      <c r="A15783" s="3">
        <v>1868374081</v>
      </c>
      <c r="B15783" t="s">
        <v>17970</v>
      </c>
    </row>
    <row r="15784" spans="1:2">
      <c r="A15784" s="3">
        <v>18683883837</v>
      </c>
      <c r="B15784" t="s">
        <v>17971</v>
      </c>
    </row>
    <row r="15785" spans="1:2">
      <c r="A15785" s="3">
        <v>18687373032</v>
      </c>
      <c r="B15785" t="s">
        <v>17972</v>
      </c>
    </row>
    <row r="15786" spans="1:2">
      <c r="A15786" s="3">
        <v>18684760292</v>
      </c>
      <c r="B15786" t="s">
        <v>17973</v>
      </c>
    </row>
    <row r="15787" spans="1:2">
      <c r="A15787" s="3">
        <v>18683940650</v>
      </c>
      <c r="B15787" t="s">
        <v>17974</v>
      </c>
    </row>
    <row r="15788" spans="1:2">
      <c r="A15788" s="3">
        <v>18687393352</v>
      </c>
      <c r="B15788" t="s">
        <v>17975</v>
      </c>
    </row>
    <row r="15789" spans="1:2">
      <c r="A15789" s="3">
        <v>18684702082</v>
      </c>
      <c r="B15789" t="s">
        <v>17976</v>
      </c>
    </row>
    <row r="15790" spans="1:2">
      <c r="A15790" s="3">
        <v>18682223319</v>
      </c>
      <c r="B15790" t="s">
        <v>17977</v>
      </c>
    </row>
    <row r="15791" spans="1:2">
      <c r="A15791" s="3">
        <v>18683948811</v>
      </c>
      <c r="B15791" t="s">
        <v>17978</v>
      </c>
    </row>
    <row r="15792" spans="1:2">
      <c r="A15792" s="3">
        <v>18687153711</v>
      </c>
      <c r="B15792" t="s">
        <v>17979</v>
      </c>
    </row>
    <row r="15793" spans="1:2">
      <c r="A15793" s="3">
        <v>18686825370</v>
      </c>
      <c r="B15793" t="s">
        <v>17980</v>
      </c>
    </row>
    <row r="15794" spans="1:2">
      <c r="A15794" s="3">
        <v>18683497028</v>
      </c>
      <c r="B15794" t="s">
        <v>17981</v>
      </c>
    </row>
    <row r="15795" spans="1:2">
      <c r="A15795" s="3">
        <v>18683030122</v>
      </c>
      <c r="B15795" t="s">
        <v>17982</v>
      </c>
    </row>
    <row r="15796" spans="1:2">
      <c r="A15796" s="3">
        <v>18684942626</v>
      </c>
      <c r="B15796" t="s">
        <v>17983</v>
      </c>
    </row>
    <row r="15797" spans="1:2">
      <c r="A15797" s="3">
        <v>18683987584</v>
      </c>
      <c r="B15797" t="s">
        <v>17970</v>
      </c>
    </row>
    <row r="15798" spans="1:2">
      <c r="A15798" s="3">
        <v>18682812028</v>
      </c>
      <c r="B15798" t="s">
        <v>17984</v>
      </c>
    </row>
    <row r="15799" spans="1:2">
      <c r="A15799" s="3">
        <v>18683910562</v>
      </c>
      <c r="B15799" t="s">
        <v>17985</v>
      </c>
    </row>
    <row r="15800" spans="1:2">
      <c r="A15800" s="3">
        <v>18683090082</v>
      </c>
      <c r="B15800" t="s">
        <v>17986</v>
      </c>
    </row>
    <row r="15801" spans="1:2">
      <c r="A15801" s="3">
        <v>18682713623</v>
      </c>
      <c r="B15801" t="s">
        <v>17987</v>
      </c>
    </row>
    <row r="15802" spans="1:2">
      <c r="A15802" s="3">
        <v>18683542630</v>
      </c>
      <c r="B15802" t="s">
        <v>17988</v>
      </c>
    </row>
    <row r="15803" spans="1:2">
      <c r="A15803" s="3">
        <v>18686898168</v>
      </c>
      <c r="B15803" t="s">
        <v>17989</v>
      </c>
    </row>
    <row r="15804" spans="1:2">
      <c r="A15804" s="3">
        <v>18684627734</v>
      </c>
      <c r="B15804" t="s">
        <v>17990</v>
      </c>
    </row>
    <row r="15805" spans="1:2">
      <c r="A15805" s="3">
        <v>18687264164</v>
      </c>
      <c r="B15805" t="s">
        <v>17991</v>
      </c>
    </row>
    <row r="15806" spans="1:2">
      <c r="A15806" s="3">
        <v>18687617619</v>
      </c>
      <c r="B15806" t="s">
        <v>17992</v>
      </c>
    </row>
    <row r="15807" spans="1:2">
      <c r="A15807" s="3">
        <v>18687848042</v>
      </c>
      <c r="B15807" t="s">
        <v>17993</v>
      </c>
    </row>
    <row r="15808" spans="1:2">
      <c r="A15808" s="3">
        <v>18684620665</v>
      </c>
      <c r="B15808" t="s">
        <v>17994</v>
      </c>
    </row>
    <row r="15809" spans="1:2">
      <c r="A15809" s="3">
        <v>18687933838</v>
      </c>
      <c r="B15809" t="s">
        <v>17995</v>
      </c>
    </row>
    <row r="15810" spans="1:2">
      <c r="A15810" s="3">
        <v>18687095587</v>
      </c>
      <c r="B15810" t="s">
        <v>17996</v>
      </c>
    </row>
    <row r="15811" spans="1:2">
      <c r="A15811" s="3">
        <v>18682811231</v>
      </c>
      <c r="B15811" t="s">
        <v>17997</v>
      </c>
    </row>
    <row r="15812" spans="1:2">
      <c r="A15812" s="3">
        <v>18684866709</v>
      </c>
      <c r="B15812" t="s">
        <v>17998</v>
      </c>
    </row>
    <row r="15813" spans="1:2">
      <c r="A15813" t="s">
        <v>2301</v>
      </c>
      <c r="B15813" t="s">
        <v>2301</v>
      </c>
    </row>
    <row r="15814" spans="1:2">
      <c r="A15814" t="s">
        <v>2301</v>
      </c>
      <c r="B15814" t="s">
        <v>2301</v>
      </c>
    </row>
    <row r="15815" spans="1:2">
      <c r="A15815" t="s">
        <v>2301</v>
      </c>
      <c r="B15815" t="s">
        <v>2301</v>
      </c>
    </row>
    <row r="15816" spans="1:2">
      <c r="A15816" t="s">
        <v>2301</v>
      </c>
      <c r="B15816" t="s">
        <v>2301</v>
      </c>
    </row>
    <row r="15817" spans="1:2">
      <c r="A15817" s="3">
        <v>18687972457</v>
      </c>
      <c r="B15817" t="s">
        <v>17999</v>
      </c>
    </row>
    <row r="15818" spans="1:2">
      <c r="A15818" s="3">
        <v>8683555115</v>
      </c>
      <c r="B15818" t="s">
        <v>18000</v>
      </c>
    </row>
    <row r="15819" spans="1:2">
      <c r="A15819" s="3">
        <v>18687273113</v>
      </c>
      <c r="B15819" t="s">
        <v>18001</v>
      </c>
    </row>
    <row r="15820" spans="1:2">
      <c r="A15820" s="3">
        <v>18687997055</v>
      </c>
      <c r="B15820" t="s">
        <v>18002</v>
      </c>
    </row>
    <row r="15821" spans="1:2">
      <c r="A15821" s="3">
        <v>18683822773</v>
      </c>
      <c r="B15821" t="s">
        <v>18003</v>
      </c>
    </row>
    <row r="15822" spans="1:2">
      <c r="A15822" s="3">
        <v>18687998520</v>
      </c>
      <c r="B15822" t="s">
        <v>18004</v>
      </c>
    </row>
    <row r="15823" spans="1:2">
      <c r="A15823" s="3">
        <v>18683352559</v>
      </c>
      <c r="B15823" t="s">
        <v>18005</v>
      </c>
    </row>
    <row r="15824" spans="1:2">
      <c r="A15824" s="3">
        <v>18683732621</v>
      </c>
      <c r="B15824" t="s">
        <v>18006</v>
      </c>
    </row>
    <row r="15825" spans="1:2">
      <c r="A15825" s="3">
        <v>18682837783</v>
      </c>
      <c r="B15825" t="s">
        <v>18007</v>
      </c>
    </row>
    <row r="15826" spans="1:2">
      <c r="A15826" s="3">
        <v>18687910123</v>
      </c>
      <c r="B15826" t="s">
        <v>18008</v>
      </c>
    </row>
    <row r="15827" spans="1:2">
      <c r="A15827" s="3">
        <v>18687562203</v>
      </c>
      <c r="B15827" t="s">
        <v>18009</v>
      </c>
    </row>
    <row r="15828" spans="1:2">
      <c r="A15828" s="3">
        <v>18687338566</v>
      </c>
      <c r="B15828" t="s">
        <v>18010</v>
      </c>
    </row>
    <row r="15829" spans="1:2">
      <c r="A15829" s="3">
        <v>18687824191</v>
      </c>
      <c r="B15829" t="s">
        <v>18011</v>
      </c>
    </row>
    <row r="15830" spans="1:2">
      <c r="A15830" s="3">
        <v>18683823301</v>
      </c>
      <c r="B15830" t="s">
        <v>18012</v>
      </c>
    </row>
    <row r="15831" spans="1:2">
      <c r="A15831" t="s">
        <v>2301</v>
      </c>
      <c r="B15831" t="s">
        <v>2301</v>
      </c>
    </row>
    <row r="15832" spans="1:2">
      <c r="A15832" t="s">
        <v>2301</v>
      </c>
      <c r="B15832" t="s">
        <v>2301</v>
      </c>
    </row>
    <row r="15833" spans="1:2">
      <c r="A15833" t="s">
        <v>2301</v>
      </c>
      <c r="B15833" t="s">
        <v>2301</v>
      </c>
    </row>
    <row r="15834" spans="1:2">
      <c r="A15834" t="s">
        <v>2301</v>
      </c>
      <c r="B15834" t="s">
        <v>2301</v>
      </c>
    </row>
    <row r="15835" spans="1:2">
      <c r="A15835" t="s">
        <v>2301</v>
      </c>
      <c r="B15835" t="s">
        <v>2301</v>
      </c>
    </row>
    <row r="15836" spans="1:2">
      <c r="A15836" t="s">
        <v>2301</v>
      </c>
      <c r="B15836" t="s">
        <v>2301</v>
      </c>
    </row>
    <row r="15837" spans="1:2">
      <c r="A15837" t="s">
        <v>2301</v>
      </c>
      <c r="B15837" t="s">
        <v>2301</v>
      </c>
    </row>
    <row r="15838" spans="1:2">
      <c r="A15838" t="s">
        <v>2301</v>
      </c>
      <c r="B15838" t="s">
        <v>2301</v>
      </c>
    </row>
    <row r="15839" spans="1:2">
      <c r="A15839" t="s">
        <v>2301</v>
      </c>
      <c r="B15839" t="s">
        <v>2301</v>
      </c>
    </row>
    <row r="15840" spans="1:2">
      <c r="A15840" t="s">
        <v>2301</v>
      </c>
      <c r="B15840" t="s">
        <v>2301</v>
      </c>
    </row>
    <row r="15841" spans="1:2">
      <c r="A15841" t="s">
        <v>2301</v>
      </c>
      <c r="B15841" t="s">
        <v>2301</v>
      </c>
    </row>
    <row r="15842" spans="1:2">
      <c r="A15842" t="s">
        <v>2301</v>
      </c>
      <c r="B15842" t="s">
        <v>2301</v>
      </c>
    </row>
    <row r="15843" spans="1:2">
      <c r="A15843" s="3">
        <v>18683864263</v>
      </c>
      <c r="B15843" t="s">
        <v>18013</v>
      </c>
    </row>
    <row r="15844" spans="1:2">
      <c r="A15844" s="3">
        <v>18684811512</v>
      </c>
      <c r="B15844" t="s">
        <v>18014</v>
      </c>
    </row>
    <row r="15845" spans="1:2">
      <c r="A15845" s="3">
        <v>18684893339</v>
      </c>
      <c r="B15845" t="s">
        <v>18015</v>
      </c>
    </row>
    <row r="15846" spans="1:2">
      <c r="A15846" s="3">
        <v>18684874737</v>
      </c>
      <c r="B15846" t="s">
        <v>18016</v>
      </c>
    </row>
    <row r="15847" spans="1:2">
      <c r="A15847" s="3">
        <v>18683475027</v>
      </c>
      <c r="B15847" t="s">
        <v>18017</v>
      </c>
    </row>
    <row r="15848" spans="1:2">
      <c r="A15848" s="3">
        <v>18684708091</v>
      </c>
      <c r="B15848" t="s">
        <v>18018</v>
      </c>
    </row>
    <row r="15849" spans="1:2">
      <c r="A15849" s="3">
        <v>18687448555</v>
      </c>
      <c r="B15849" t="s">
        <v>18019</v>
      </c>
    </row>
    <row r="15850" spans="1:2">
      <c r="A15850" s="3">
        <v>18686861762</v>
      </c>
      <c r="B15850" t="s">
        <v>18020</v>
      </c>
    </row>
    <row r="15851" spans="1:2">
      <c r="A15851" s="3">
        <v>18683323797</v>
      </c>
      <c r="B15851" t="s">
        <v>18021</v>
      </c>
    </row>
    <row r="15852" spans="1:2">
      <c r="A15852" s="3">
        <v>18683904026</v>
      </c>
      <c r="B15852" t="s">
        <v>18022</v>
      </c>
    </row>
    <row r="15853" spans="1:2">
      <c r="A15853" s="3">
        <v>18683300920</v>
      </c>
      <c r="B15853" t="s">
        <v>18023</v>
      </c>
    </row>
    <row r="15854" spans="1:2">
      <c r="A15854" s="3">
        <v>18683686218</v>
      </c>
      <c r="B15854" t="s">
        <v>18024</v>
      </c>
    </row>
    <row r="15855" spans="1:2">
      <c r="A15855" s="3">
        <v>18686895504</v>
      </c>
      <c r="B15855" t="s">
        <v>18025</v>
      </c>
    </row>
    <row r="15856" spans="1:2">
      <c r="A15856" s="3">
        <v>18682933579</v>
      </c>
      <c r="B15856" t="s">
        <v>18026</v>
      </c>
    </row>
    <row r="15857" spans="1:2">
      <c r="A15857" s="3">
        <v>18687753345</v>
      </c>
      <c r="B15857" t="s">
        <v>18027</v>
      </c>
    </row>
    <row r="15858" spans="1:2">
      <c r="A15858" s="3">
        <v>18683398267</v>
      </c>
      <c r="B15858" t="s">
        <v>18028</v>
      </c>
    </row>
    <row r="15859" spans="1:2">
      <c r="A15859" s="3">
        <v>18682683831</v>
      </c>
      <c r="B15859" t="s">
        <v>18029</v>
      </c>
    </row>
    <row r="15860" spans="1:2">
      <c r="A15860" s="3">
        <v>18683335981</v>
      </c>
      <c r="B15860" t="s">
        <v>18030</v>
      </c>
    </row>
    <row r="15861" spans="1:2">
      <c r="A15861" s="3">
        <v>18682879464</v>
      </c>
      <c r="B15861" t="s">
        <v>18031</v>
      </c>
    </row>
    <row r="15862" spans="1:2">
      <c r="A15862" s="3">
        <v>18684944123</v>
      </c>
      <c r="B15862" t="s">
        <v>18032</v>
      </c>
    </row>
    <row r="15863" spans="1:2">
      <c r="A15863" s="3">
        <v>18686831057</v>
      </c>
      <c r="B15863" t="s">
        <v>18033</v>
      </c>
    </row>
    <row r="15864" spans="1:2">
      <c r="A15864" s="3">
        <v>18683181385</v>
      </c>
      <c r="B15864" t="s">
        <v>18034</v>
      </c>
    </row>
    <row r="15865" spans="1:2">
      <c r="A15865" s="3">
        <v>18683216013</v>
      </c>
      <c r="B15865" t="s">
        <v>18035</v>
      </c>
    </row>
    <row r="15866" spans="1:2">
      <c r="A15866" s="3">
        <v>18683796024</v>
      </c>
      <c r="B15866" t="s">
        <v>18036</v>
      </c>
    </row>
    <row r="15867" spans="1:2">
      <c r="A15867">
        <v>18683894407</v>
      </c>
      <c r="B15867" t="s">
        <v>18037</v>
      </c>
    </row>
    <row r="15868" spans="1:2">
      <c r="A15868" s="3">
        <v>18687704900</v>
      </c>
      <c r="B15868" t="s">
        <v>18038</v>
      </c>
    </row>
    <row r="15869" spans="1:2">
      <c r="A15869" s="3">
        <v>18687594493</v>
      </c>
      <c r="B15869" t="s">
        <v>18039</v>
      </c>
    </row>
    <row r="15870" spans="1:2">
      <c r="A15870" s="3">
        <v>18683355932</v>
      </c>
      <c r="B15870" t="s">
        <v>18040</v>
      </c>
    </row>
    <row r="15871" spans="1:2">
      <c r="A15871" s="3">
        <v>18687609220</v>
      </c>
      <c r="B15871" t="s">
        <v>18041</v>
      </c>
    </row>
    <row r="15872" spans="1:2">
      <c r="A15872" s="3">
        <v>18687579444</v>
      </c>
      <c r="B15872" t="s">
        <v>18042</v>
      </c>
    </row>
    <row r="15873" spans="1:2">
      <c r="A15873" s="3">
        <v>18684993816</v>
      </c>
      <c r="B15873" t="s">
        <v>18043</v>
      </c>
    </row>
    <row r="15874" spans="1:2">
      <c r="A15874" s="3">
        <v>18686200310</v>
      </c>
      <c r="B15874" t="s">
        <v>18044</v>
      </c>
    </row>
    <row r="15875" spans="1:2">
      <c r="A15875" s="3">
        <v>18683814283</v>
      </c>
      <c r="B15875" t="s">
        <v>18045</v>
      </c>
    </row>
    <row r="15876" spans="1:2">
      <c r="A15876" s="3">
        <v>18687468305</v>
      </c>
      <c r="B15876" t="s">
        <v>18046</v>
      </c>
    </row>
    <row r="15877" spans="1:2">
      <c r="A15877" s="3">
        <v>18687749151</v>
      </c>
      <c r="B15877" t="s">
        <v>18047</v>
      </c>
    </row>
    <row r="15878" spans="1:2">
      <c r="A15878" s="3">
        <v>18683705223</v>
      </c>
      <c r="B15878" t="s">
        <v>18048</v>
      </c>
    </row>
    <row r="15879" spans="1:2">
      <c r="A15879" s="3">
        <v>18687905529</v>
      </c>
      <c r="B15879" t="s">
        <v>18049</v>
      </c>
    </row>
    <row r="15880" spans="1:2">
      <c r="A15880" t="s">
        <v>2301</v>
      </c>
      <c r="B15880" t="s">
        <v>2301</v>
      </c>
    </row>
    <row r="15881" spans="1:2">
      <c r="A15881" t="s">
        <v>2301</v>
      </c>
      <c r="B15881" t="s">
        <v>2301</v>
      </c>
    </row>
    <row r="15882" spans="1:2">
      <c r="A15882" t="s">
        <v>2301</v>
      </c>
      <c r="B15882" t="s">
        <v>2301</v>
      </c>
    </row>
    <row r="15883" spans="1:2">
      <c r="A15883" t="s">
        <v>2301</v>
      </c>
      <c r="B15883" t="s">
        <v>2301</v>
      </c>
    </row>
    <row r="15884" spans="1:2">
      <c r="A15884" t="s">
        <v>2301</v>
      </c>
      <c r="B15884" t="s">
        <v>2301</v>
      </c>
    </row>
    <row r="15885" spans="1:2">
      <c r="A15885" t="s">
        <v>2301</v>
      </c>
      <c r="B15885" t="s">
        <v>2301</v>
      </c>
    </row>
    <row r="15886" spans="1:2">
      <c r="A15886" t="s">
        <v>2301</v>
      </c>
      <c r="B15886" t="s">
        <v>2301</v>
      </c>
    </row>
    <row r="15887" spans="1:2">
      <c r="A15887" t="s">
        <v>2301</v>
      </c>
      <c r="B15887" t="s">
        <v>2301</v>
      </c>
    </row>
    <row r="15888" spans="1:2">
      <c r="A15888" t="s">
        <v>2301</v>
      </c>
      <c r="B15888" t="s">
        <v>2301</v>
      </c>
    </row>
    <row r="15889" spans="1:2">
      <c r="A15889" t="s">
        <v>2301</v>
      </c>
      <c r="B15889" t="s">
        <v>2301</v>
      </c>
    </row>
    <row r="15890" spans="1:2">
      <c r="A15890" t="s">
        <v>2301</v>
      </c>
      <c r="B15890" t="s">
        <v>2301</v>
      </c>
    </row>
    <row r="15891" spans="1:2">
      <c r="A15891" t="s">
        <v>2301</v>
      </c>
      <c r="B15891" t="s">
        <v>2301</v>
      </c>
    </row>
    <row r="15892" spans="1:2">
      <c r="A15892" s="3">
        <v>18683633621</v>
      </c>
      <c r="B15892" t="s">
        <v>18050</v>
      </c>
    </row>
    <row r="15893" spans="1:2">
      <c r="A15893" s="3">
        <v>18683671426</v>
      </c>
      <c r="B15893" t="s">
        <v>18051</v>
      </c>
    </row>
    <row r="15894" spans="1:2">
      <c r="A15894" s="3">
        <v>18687806254</v>
      </c>
      <c r="B15894" t="s">
        <v>18052</v>
      </c>
    </row>
    <row r="15895" spans="1:2">
      <c r="A15895" s="3">
        <v>18683854849</v>
      </c>
      <c r="B15895" t="s">
        <v>18053</v>
      </c>
    </row>
    <row r="15896" spans="1:2">
      <c r="A15896" s="3">
        <v>18684778444</v>
      </c>
      <c r="B15896" t="s">
        <v>18054</v>
      </c>
    </row>
    <row r="15897" spans="1:2">
      <c r="A15897" s="3">
        <v>18687990449</v>
      </c>
      <c r="B15897" t="s">
        <v>18055</v>
      </c>
    </row>
    <row r="15898" spans="1:2">
      <c r="A15898" s="3">
        <v>18683323234</v>
      </c>
      <c r="B15898" t="s">
        <v>18056</v>
      </c>
    </row>
    <row r="15899" spans="1:2">
      <c r="A15899" s="3">
        <v>18687333749</v>
      </c>
      <c r="B15899" t="s">
        <v>18057</v>
      </c>
    </row>
    <row r="15900" spans="1:2">
      <c r="A15900" s="3">
        <v>18687389760</v>
      </c>
      <c r="B15900" t="s">
        <v>18058</v>
      </c>
    </row>
    <row r="15901" spans="1:2">
      <c r="A15901" s="3">
        <v>18686856592</v>
      </c>
      <c r="B15901" t="s">
        <v>18059</v>
      </c>
    </row>
    <row r="15902" spans="1:2">
      <c r="A15902" s="3">
        <v>18682715659</v>
      </c>
      <c r="B15902" t="s">
        <v>18060</v>
      </c>
    </row>
    <row r="15903" spans="1:2">
      <c r="A15903" s="3">
        <v>18687898223</v>
      </c>
      <c r="B15903" t="s">
        <v>18061</v>
      </c>
    </row>
    <row r="15904" spans="1:2">
      <c r="A15904" s="3">
        <v>18686841796</v>
      </c>
      <c r="B15904" t="s">
        <v>18062</v>
      </c>
    </row>
    <row r="15905" spans="1:2">
      <c r="A15905" s="3">
        <v>18683706000</v>
      </c>
      <c r="B15905" t="s">
        <v>18063</v>
      </c>
    </row>
    <row r="15906" spans="1:2">
      <c r="A15906" s="3">
        <v>18687540546</v>
      </c>
      <c r="B15906" t="s">
        <v>18064</v>
      </c>
    </row>
    <row r="15907" spans="1:2">
      <c r="A15907" s="3">
        <v>18683944574</v>
      </c>
      <c r="B15907" t="s">
        <v>18065</v>
      </c>
    </row>
    <row r="15908" spans="1:2">
      <c r="A15908" s="3">
        <v>18687964147</v>
      </c>
      <c r="B15908" t="s">
        <v>18066</v>
      </c>
    </row>
    <row r="15909" spans="1:2">
      <c r="A15909" s="3">
        <v>18683505940</v>
      </c>
      <c r="B15909" t="s">
        <v>18067</v>
      </c>
    </row>
    <row r="15910" spans="1:2">
      <c r="A15910" s="3">
        <v>18683417601</v>
      </c>
      <c r="B15910" t="s">
        <v>18068</v>
      </c>
    </row>
    <row r="15911" spans="1:2">
      <c r="A15911" t="s">
        <v>2301</v>
      </c>
      <c r="B15911" t="s">
        <v>2301</v>
      </c>
    </row>
    <row r="15912" spans="1:2">
      <c r="A15912" t="s">
        <v>2301</v>
      </c>
      <c r="B15912" t="s">
        <v>2301</v>
      </c>
    </row>
    <row r="15913" spans="1:2">
      <c r="A15913" t="s">
        <v>2301</v>
      </c>
      <c r="B15913" t="s">
        <v>2301</v>
      </c>
    </row>
    <row r="15914" spans="1:2">
      <c r="A15914" t="s">
        <v>2301</v>
      </c>
      <c r="B15914" t="s">
        <v>2301</v>
      </c>
    </row>
    <row r="15915" spans="1:2">
      <c r="A15915" t="s">
        <v>2301</v>
      </c>
      <c r="B15915" t="s">
        <v>2301</v>
      </c>
    </row>
    <row r="15916" spans="1:2">
      <c r="A15916" t="s">
        <v>2301</v>
      </c>
      <c r="B15916" t="s">
        <v>2301</v>
      </c>
    </row>
    <row r="15917" spans="1:2">
      <c r="A15917" t="s">
        <v>2301</v>
      </c>
      <c r="B15917" t="s">
        <v>2301</v>
      </c>
    </row>
    <row r="15918" spans="1:2">
      <c r="A15918" t="s">
        <v>2301</v>
      </c>
      <c r="B15918" t="s">
        <v>2301</v>
      </c>
    </row>
    <row r="15919" spans="1:2">
      <c r="A15919" t="s">
        <v>2301</v>
      </c>
      <c r="B15919" t="s">
        <v>2301</v>
      </c>
    </row>
    <row r="15920" spans="1:2">
      <c r="A15920" t="s">
        <v>2301</v>
      </c>
      <c r="B15920" t="s">
        <v>2301</v>
      </c>
    </row>
    <row r="15921" spans="1:2">
      <c r="A15921" t="s">
        <v>2301</v>
      </c>
      <c r="B15921" t="s">
        <v>2301</v>
      </c>
    </row>
    <row r="15922" spans="1:2">
      <c r="A15922" t="s">
        <v>2301</v>
      </c>
      <c r="B15922" t="s">
        <v>2301</v>
      </c>
    </row>
    <row r="15923" spans="1:2">
      <c r="A15923" t="s">
        <v>2301</v>
      </c>
      <c r="B15923" t="s">
        <v>2301</v>
      </c>
    </row>
    <row r="15924" spans="1:2">
      <c r="A15924" t="s">
        <v>2301</v>
      </c>
      <c r="B15924" t="s">
        <v>2301</v>
      </c>
    </row>
    <row r="15925" spans="1:2">
      <c r="A15925" t="s">
        <v>2301</v>
      </c>
      <c r="B15925" t="s">
        <v>2301</v>
      </c>
    </row>
    <row r="15926" spans="1:2">
      <c r="A15926" t="s">
        <v>2301</v>
      </c>
      <c r="B15926" t="s">
        <v>2301</v>
      </c>
    </row>
    <row r="15927" spans="1:2">
      <c r="A15927" t="s">
        <v>2301</v>
      </c>
      <c r="B15927" t="s">
        <v>2301</v>
      </c>
    </row>
    <row r="15928" spans="1:2">
      <c r="A15928" t="s">
        <v>2301</v>
      </c>
      <c r="B15928" t="s">
        <v>2301</v>
      </c>
    </row>
    <row r="15929" spans="1:2">
      <c r="A15929" t="s">
        <v>2301</v>
      </c>
      <c r="B15929" t="s">
        <v>2301</v>
      </c>
    </row>
    <row r="15930" spans="1:2">
      <c r="A15930" s="3">
        <v>18687295468</v>
      </c>
      <c r="B15930" t="s">
        <v>18069</v>
      </c>
    </row>
    <row r="15931" spans="1:2">
      <c r="A15931" s="3">
        <v>18683096942</v>
      </c>
      <c r="B15931" t="s">
        <v>18070</v>
      </c>
    </row>
    <row r="15932" spans="1:2">
      <c r="A15932" s="3">
        <v>18683318758</v>
      </c>
      <c r="B15932" t="s">
        <v>18071</v>
      </c>
    </row>
    <row r="15933" spans="1:2">
      <c r="A15933" s="3">
        <v>18687237802</v>
      </c>
      <c r="B15933" t="s">
        <v>18072</v>
      </c>
    </row>
    <row r="15934" spans="1:2">
      <c r="A15934" s="3">
        <v>18687864616</v>
      </c>
      <c r="B15934" t="s">
        <v>18073</v>
      </c>
    </row>
    <row r="15935" spans="1:2">
      <c r="A15935" s="3">
        <v>18683486165</v>
      </c>
      <c r="B15935" t="s">
        <v>18074</v>
      </c>
    </row>
    <row r="15936" spans="1:2">
      <c r="A15936" s="3">
        <v>18687468891</v>
      </c>
      <c r="B15936" t="s">
        <v>18075</v>
      </c>
    </row>
    <row r="15937" spans="1:2">
      <c r="A15937" s="3">
        <v>18683980687</v>
      </c>
      <c r="B15937" t="s">
        <v>18076</v>
      </c>
    </row>
    <row r="15938" spans="1:2">
      <c r="A15938" s="3">
        <v>18683760095</v>
      </c>
      <c r="B15938" t="s">
        <v>18077</v>
      </c>
    </row>
    <row r="15939" spans="1:2">
      <c r="A15939" s="3">
        <v>18684712765</v>
      </c>
      <c r="B15939" t="s">
        <v>18078</v>
      </c>
    </row>
    <row r="15940" spans="1:2">
      <c r="A15940" s="3">
        <v>18683523106</v>
      </c>
      <c r="B15940" t="s">
        <v>18079</v>
      </c>
    </row>
    <row r="15941" spans="1:2">
      <c r="A15941" s="3">
        <v>18687514428</v>
      </c>
      <c r="B15941" t="s">
        <v>18080</v>
      </c>
    </row>
    <row r="15942" spans="1:2">
      <c r="A15942" s="3">
        <v>18683248680</v>
      </c>
      <c r="B15942" t="s">
        <v>18081</v>
      </c>
    </row>
    <row r="15943" spans="1:2">
      <c r="A15943" s="3">
        <v>18683908666</v>
      </c>
      <c r="B15943" t="s">
        <v>18082</v>
      </c>
    </row>
    <row r="15944" spans="1:2">
      <c r="A15944" s="3">
        <v>18687502164</v>
      </c>
      <c r="B15944" t="s">
        <v>18083</v>
      </c>
    </row>
    <row r="15945" spans="1:2">
      <c r="A15945" s="3">
        <v>18683578717</v>
      </c>
      <c r="B15945" t="s">
        <v>18084</v>
      </c>
    </row>
    <row r="15946" spans="1:2">
      <c r="A15946" s="3">
        <v>18687539608</v>
      </c>
      <c r="B15946" t="s">
        <v>18085</v>
      </c>
    </row>
    <row r="15947" spans="1:2">
      <c r="A15947" s="3">
        <v>18683566671</v>
      </c>
      <c r="B15947" t="s">
        <v>18086</v>
      </c>
    </row>
    <row r="15948" spans="1:2">
      <c r="A15948" s="3">
        <v>18686821379</v>
      </c>
      <c r="B15948" t="s">
        <v>18087</v>
      </c>
    </row>
    <row r="15949" spans="1:2">
      <c r="A15949" s="3">
        <v>18684684441</v>
      </c>
      <c r="B15949" t="s">
        <v>18088</v>
      </c>
    </row>
    <row r="15950" spans="1:2">
      <c r="A15950" s="3">
        <v>18687316162</v>
      </c>
      <c r="B15950" t="s">
        <v>18089</v>
      </c>
    </row>
    <row r="15951" spans="1:2">
      <c r="A15951" s="3">
        <v>18687203555</v>
      </c>
      <c r="B15951" t="s">
        <v>18090</v>
      </c>
    </row>
    <row r="15952" spans="1:2">
      <c r="A15952" s="3">
        <v>18687247834</v>
      </c>
      <c r="B15952" t="s">
        <v>18091</v>
      </c>
    </row>
    <row r="15953" spans="1:2">
      <c r="A15953" s="3">
        <v>18686893066</v>
      </c>
      <c r="B15953" t="s">
        <v>18092</v>
      </c>
    </row>
    <row r="15954" spans="1:2">
      <c r="A15954" s="3">
        <v>18687777980</v>
      </c>
      <c r="B15954" t="s">
        <v>18093</v>
      </c>
    </row>
    <row r="15955" spans="1:2">
      <c r="A15955" s="3">
        <v>18683506813</v>
      </c>
      <c r="B15955" t="s">
        <v>18094</v>
      </c>
    </row>
    <row r="15956" spans="1:2">
      <c r="A15956" s="3">
        <v>18687430423</v>
      </c>
      <c r="B15956" t="s">
        <v>18095</v>
      </c>
    </row>
    <row r="15957" spans="1:2">
      <c r="A15957" t="s">
        <v>2301</v>
      </c>
      <c r="B15957" t="s">
        <v>2301</v>
      </c>
    </row>
    <row r="15958" spans="1:2">
      <c r="A15958" t="s">
        <v>2301</v>
      </c>
      <c r="B15958" t="s">
        <v>2301</v>
      </c>
    </row>
    <row r="15959" spans="1:2">
      <c r="A15959" t="s">
        <v>2301</v>
      </c>
      <c r="B15959" t="s">
        <v>2301</v>
      </c>
    </row>
    <row r="15960" spans="1:2">
      <c r="A15960" t="s">
        <v>2301</v>
      </c>
      <c r="B15960" t="s">
        <v>2301</v>
      </c>
    </row>
    <row r="15961" spans="1:2">
      <c r="A15961" t="s">
        <v>2301</v>
      </c>
      <c r="B15961" t="s">
        <v>2301</v>
      </c>
    </row>
    <row r="15962" spans="1:2">
      <c r="A15962" t="s">
        <v>2301</v>
      </c>
      <c r="B15962" t="s">
        <v>2301</v>
      </c>
    </row>
    <row r="15963" spans="1:2">
      <c r="A15963" t="s">
        <v>2301</v>
      </c>
      <c r="B15963" t="s">
        <v>2301</v>
      </c>
    </row>
    <row r="15964" spans="1:2">
      <c r="A15964" t="s">
        <v>2301</v>
      </c>
      <c r="B15964" t="s">
        <v>2301</v>
      </c>
    </row>
    <row r="15965" spans="1:2">
      <c r="A15965" t="s">
        <v>2301</v>
      </c>
      <c r="B15965" t="s">
        <v>2301</v>
      </c>
    </row>
    <row r="15966" spans="1:2">
      <c r="A15966" s="3">
        <v>18683640818</v>
      </c>
      <c r="B15966" t="s">
        <v>18096</v>
      </c>
    </row>
    <row r="15967" spans="1:2">
      <c r="A15967" s="3">
        <v>18684817088</v>
      </c>
      <c r="B15967" t="s">
        <v>18097</v>
      </c>
    </row>
    <row r="15968" spans="1:2">
      <c r="A15968" s="3">
        <v>18683313032</v>
      </c>
      <c r="B15968" t="s">
        <v>18098</v>
      </c>
    </row>
    <row r="15969" spans="1:2">
      <c r="A15969" s="3">
        <v>18683091020</v>
      </c>
      <c r="B15969" t="s">
        <v>18099</v>
      </c>
    </row>
    <row r="15970" spans="1:2">
      <c r="A15970" s="3">
        <v>18687639936</v>
      </c>
      <c r="B15970" t="s">
        <v>18100</v>
      </c>
    </row>
    <row r="15971" spans="1:2">
      <c r="A15971" s="3">
        <v>18687571273</v>
      </c>
      <c r="B15971" t="s">
        <v>18101</v>
      </c>
    </row>
    <row r="15972" spans="1:2">
      <c r="A15972" s="3">
        <v>18687016958</v>
      </c>
      <c r="B15972" t="s">
        <v>18102</v>
      </c>
    </row>
    <row r="15973" spans="1:2">
      <c r="A15973" s="3">
        <v>18684876781</v>
      </c>
      <c r="B15973" t="s">
        <v>18103</v>
      </c>
    </row>
    <row r="15974" spans="1:2">
      <c r="A15974" s="3">
        <v>18683630698</v>
      </c>
      <c r="B15974" t="s">
        <v>18104</v>
      </c>
    </row>
    <row r="15975" spans="1:2">
      <c r="A15975" s="3">
        <v>18683091000</v>
      </c>
      <c r="B15975" t="s">
        <v>18105</v>
      </c>
    </row>
    <row r="15976" spans="1:2">
      <c r="A15976" s="3">
        <v>18687336130</v>
      </c>
      <c r="B15976" t="s">
        <v>18106</v>
      </c>
    </row>
    <row r="15977" spans="1:2">
      <c r="A15977" s="3">
        <v>18682937408</v>
      </c>
      <c r="B15977" t="s">
        <v>17858</v>
      </c>
    </row>
    <row r="15978" spans="1:2">
      <c r="A15978" s="3">
        <v>18684639938</v>
      </c>
      <c r="B15978" t="s">
        <v>18107</v>
      </c>
    </row>
    <row r="15979" spans="1:2">
      <c r="A15979" s="3">
        <v>18683680893</v>
      </c>
      <c r="B15979" t="s">
        <v>18108</v>
      </c>
    </row>
    <row r="15980" spans="1:2">
      <c r="A15980" s="3">
        <v>18687053741</v>
      </c>
      <c r="B15980" t="s">
        <v>18109</v>
      </c>
    </row>
    <row r="15981" spans="1:2">
      <c r="A15981" s="3">
        <v>18684864631</v>
      </c>
      <c r="B15981" t="s">
        <v>18110</v>
      </c>
    </row>
    <row r="15982" spans="1:2">
      <c r="A15982" s="3">
        <v>18687411472</v>
      </c>
      <c r="B15982" t="s">
        <v>18111</v>
      </c>
    </row>
    <row r="15983" spans="1:2">
      <c r="A15983" s="3">
        <v>18683738623</v>
      </c>
      <c r="B15983" t="s">
        <v>18112</v>
      </c>
    </row>
    <row r="15984" spans="1:2">
      <c r="A15984" s="3">
        <v>18684810918</v>
      </c>
      <c r="B15984" t="s">
        <v>18113</v>
      </c>
    </row>
    <row r="15985" spans="1:2">
      <c r="A15985" s="3">
        <v>18683078109</v>
      </c>
      <c r="B15985" t="s">
        <v>18114</v>
      </c>
    </row>
    <row r="15986" spans="1:2">
      <c r="A15986" s="3">
        <v>18684660816</v>
      </c>
      <c r="B15986" t="s">
        <v>18115</v>
      </c>
    </row>
    <row r="15987" spans="1:2">
      <c r="A15987" s="3">
        <v>18687255431</v>
      </c>
      <c r="B15987" t="s">
        <v>18116</v>
      </c>
    </row>
    <row r="15988" spans="1:2">
      <c r="A15988" s="3">
        <v>18682787940</v>
      </c>
      <c r="B15988" t="s">
        <v>18117</v>
      </c>
    </row>
    <row r="15989" spans="1:2">
      <c r="A15989" s="3">
        <v>18687884261</v>
      </c>
      <c r="B15989" t="s">
        <v>18118</v>
      </c>
    </row>
    <row r="15990" spans="1:2">
      <c r="A15990" s="3">
        <v>18687773110</v>
      </c>
      <c r="B15990" t="s">
        <v>18119</v>
      </c>
    </row>
    <row r="15991" spans="1:2">
      <c r="A15991" s="3">
        <v>18686200218</v>
      </c>
      <c r="B15991" t="s">
        <v>18120</v>
      </c>
    </row>
    <row r="15992" spans="1:2">
      <c r="A15992">
        <v>18684712115</v>
      </c>
      <c r="B15992" t="s">
        <v>18121</v>
      </c>
    </row>
    <row r="15993" spans="1:2">
      <c r="A15993" s="3">
        <v>18683385520</v>
      </c>
      <c r="B15993" t="s">
        <v>18122</v>
      </c>
    </row>
    <row r="15994" spans="1:2">
      <c r="A15994" s="3">
        <v>18687356065</v>
      </c>
      <c r="B15994" t="s">
        <v>18123</v>
      </c>
    </row>
    <row r="15995" spans="1:2">
      <c r="A15995" s="3">
        <v>18683561213</v>
      </c>
      <c r="B15995" t="s">
        <v>18124</v>
      </c>
    </row>
    <row r="15996" spans="1:2">
      <c r="A15996" s="3">
        <v>18682938738</v>
      </c>
      <c r="B15996" t="s">
        <v>18125</v>
      </c>
    </row>
    <row r="15997" spans="1:2">
      <c r="A15997" s="3">
        <v>18686850504</v>
      </c>
      <c r="B15997" t="s">
        <v>18126</v>
      </c>
    </row>
    <row r="15998" spans="1:2">
      <c r="A15998" s="3">
        <v>18687841993</v>
      </c>
      <c r="B15998" t="s">
        <v>18127</v>
      </c>
    </row>
    <row r="15999" spans="1:2">
      <c r="A15999" s="3">
        <v>18683975604</v>
      </c>
      <c r="B15999" t="s">
        <v>18128</v>
      </c>
    </row>
    <row r="16000" spans="1:2">
      <c r="A16000" s="3">
        <v>18683170613</v>
      </c>
      <c r="B16000" t="s">
        <v>18129</v>
      </c>
    </row>
    <row r="16001" spans="1:2">
      <c r="A16001" s="3">
        <v>18686826500</v>
      </c>
      <c r="B16001" t="s">
        <v>18130</v>
      </c>
    </row>
    <row r="16002" spans="1:2">
      <c r="A16002" s="3">
        <v>18683650052</v>
      </c>
      <c r="B16002" t="s">
        <v>18131</v>
      </c>
    </row>
    <row r="16003" spans="1:2">
      <c r="A16003" s="3">
        <v>18683426205</v>
      </c>
      <c r="B16003" t="s">
        <v>18132</v>
      </c>
    </row>
    <row r="16004" spans="1:2">
      <c r="A16004" t="s">
        <v>2301</v>
      </c>
      <c r="B16004" t="s">
        <v>2301</v>
      </c>
    </row>
    <row r="16005" spans="1:2">
      <c r="A16005" t="s">
        <v>2301</v>
      </c>
      <c r="B16005" t="s">
        <v>2301</v>
      </c>
    </row>
    <row r="16006" spans="1:2">
      <c r="A16006" t="s">
        <v>2301</v>
      </c>
      <c r="B16006" t="s">
        <v>2301</v>
      </c>
    </row>
    <row r="16007" spans="1:2">
      <c r="A16007" t="s">
        <v>2301</v>
      </c>
      <c r="B16007" t="s">
        <v>2301</v>
      </c>
    </row>
    <row r="16008" spans="1:2">
      <c r="A16008" t="s">
        <v>2301</v>
      </c>
      <c r="B16008" t="s">
        <v>2301</v>
      </c>
    </row>
    <row r="16009" spans="1:2">
      <c r="A16009" t="s">
        <v>2301</v>
      </c>
      <c r="B16009" t="s">
        <v>2301</v>
      </c>
    </row>
    <row r="16010" spans="1:2">
      <c r="A16010" t="s">
        <v>2301</v>
      </c>
      <c r="B16010" t="s">
        <v>2301</v>
      </c>
    </row>
    <row r="16011" spans="1:2">
      <c r="A16011" t="s">
        <v>2301</v>
      </c>
      <c r="B16011" t="s">
        <v>2301</v>
      </c>
    </row>
    <row r="16012" spans="1:2">
      <c r="A16012" t="s">
        <v>2301</v>
      </c>
      <c r="B16012" t="s">
        <v>2301</v>
      </c>
    </row>
    <row r="16013" spans="1:2">
      <c r="A16013" t="s">
        <v>2301</v>
      </c>
      <c r="B16013" t="s">
        <v>2301</v>
      </c>
    </row>
    <row r="16014" spans="1:2">
      <c r="A16014" t="s">
        <v>2301</v>
      </c>
      <c r="B16014" t="s">
        <v>2301</v>
      </c>
    </row>
    <row r="16015" spans="1:2">
      <c r="A16015" t="s">
        <v>2301</v>
      </c>
      <c r="B16015" t="s">
        <v>2301</v>
      </c>
    </row>
    <row r="16016" spans="1:2">
      <c r="A16016" t="s">
        <v>2301</v>
      </c>
      <c r="B16016" t="s">
        <v>2301</v>
      </c>
    </row>
    <row r="16017" spans="1:2">
      <c r="A16017" t="s">
        <v>2301</v>
      </c>
      <c r="B16017" t="s">
        <v>2301</v>
      </c>
    </row>
    <row r="16018" spans="1:2">
      <c r="A16018" t="s">
        <v>2301</v>
      </c>
      <c r="B16018" t="s">
        <v>2301</v>
      </c>
    </row>
    <row r="16019" spans="1:2">
      <c r="A16019" t="s">
        <v>2301</v>
      </c>
      <c r="B16019" t="s">
        <v>2301</v>
      </c>
    </row>
    <row r="16020" spans="1:2">
      <c r="A16020" t="s">
        <v>2301</v>
      </c>
      <c r="B16020" t="s">
        <v>2301</v>
      </c>
    </row>
    <row r="16021" spans="1:2">
      <c r="A16021" t="s">
        <v>2301</v>
      </c>
      <c r="B16021" t="s">
        <v>2301</v>
      </c>
    </row>
    <row r="16022" spans="1:2">
      <c r="A16022" s="3">
        <v>18682827439</v>
      </c>
      <c r="B16022" t="s">
        <v>18133</v>
      </c>
    </row>
    <row r="16023" spans="1:2">
      <c r="A16023" s="3">
        <v>18687243514</v>
      </c>
      <c r="B16023" t="s">
        <v>18134</v>
      </c>
    </row>
    <row r="16024" spans="1:2">
      <c r="A16024" s="3">
        <v>18687842424</v>
      </c>
      <c r="B16024" t="s">
        <v>18135</v>
      </c>
    </row>
    <row r="16025" spans="1:2">
      <c r="A16025" s="3">
        <v>18682860447</v>
      </c>
      <c r="B16025" t="s">
        <v>18136</v>
      </c>
    </row>
    <row r="16026" spans="1:2">
      <c r="A16026" s="3">
        <v>18687252113</v>
      </c>
      <c r="B16026" t="s">
        <v>18137</v>
      </c>
    </row>
    <row r="16027" spans="1:2">
      <c r="A16027" s="3">
        <v>18684985562</v>
      </c>
      <c r="B16027" t="s">
        <v>18138</v>
      </c>
    </row>
    <row r="16028" spans="1:2">
      <c r="A16028" s="3">
        <v>18687339555</v>
      </c>
      <c r="B16028" t="s">
        <v>18139</v>
      </c>
    </row>
    <row r="16029" spans="1:2">
      <c r="A16029" s="3">
        <v>18686893765</v>
      </c>
      <c r="B16029" t="s">
        <v>18140</v>
      </c>
    </row>
    <row r="16030" spans="1:2">
      <c r="A16030" s="3">
        <v>18683630280</v>
      </c>
      <c r="B16030" t="s">
        <v>18141</v>
      </c>
    </row>
    <row r="16031" spans="1:2">
      <c r="A16031" s="3">
        <v>18682821397</v>
      </c>
      <c r="B16031" t="s">
        <v>18142</v>
      </c>
    </row>
    <row r="16032" spans="1:2">
      <c r="A16032" s="3">
        <v>18687393035</v>
      </c>
      <c r="B16032" t="s">
        <v>18143</v>
      </c>
    </row>
    <row r="16033" spans="1:2">
      <c r="A16033" s="3">
        <v>18683703165</v>
      </c>
      <c r="B16033" t="s">
        <v>18144</v>
      </c>
    </row>
    <row r="16034" spans="1:2">
      <c r="A16034" s="3">
        <v>18687806254</v>
      </c>
      <c r="B16034" t="s">
        <v>18145</v>
      </c>
    </row>
    <row r="16035" spans="1:2">
      <c r="A16035" s="3">
        <v>18683550260</v>
      </c>
      <c r="B16035" t="s">
        <v>18146</v>
      </c>
    </row>
    <row r="16036" spans="1:2">
      <c r="A16036" s="3">
        <v>18683181713</v>
      </c>
      <c r="B16036" t="s">
        <v>18147</v>
      </c>
    </row>
    <row r="16037" spans="1:2">
      <c r="A16037" s="3">
        <v>1684748875</v>
      </c>
      <c r="B16037" t="s">
        <v>18148</v>
      </c>
    </row>
    <row r="16038" spans="1:2">
      <c r="A16038" s="3">
        <v>18682860130</v>
      </c>
      <c r="B16038" t="s">
        <v>18149</v>
      </c>
    </row>
    <row r="16039" spans="1:2">
      <c r="A16039" s="3">
        <v>18687426872</v>
      </c>
      <c r="B16039" t="s">
        <v>18150</v>
      </c>
    </row>
    <row r="16040" spans="1:2">
      <c r="A16040" s="3">
        <v>18683070339</v>
      </c>
      <c r="B16040" t="s">
        <v>18151</v>
      </c>
    </row>
    <row r="16041" spans="1:2">
      <c r="A16041" s="3">
        <v>18687334614</v>
      </c>
      <c r="B16041" t="s">
        <v>18152</v>
      </c>
    </row>
    <row r="16042" spans="1:2">
      <c r="A16042" t="s">
        <v>2301</v>
      </c>
      <c r="B16042" t="s">
        <v>2301</v>
      </c>
    </row>
    <row r="16043" spans="1:2">
      <c r="A16043" t="s">
        <v>2301</v>
      </c>
      <c r="B16043" t="s">
        <v>2301</v>
      </c>
    </row>
    <row r="16044" spans="1:2">
      <c r="A16044" t="s">
        <v>2301</v>
      </c>
      <c r="B16044" t="s">
        <v>2301</v>
      </c>
    </row>
    <row r="16045" spans="1:2">
      <c r="A16045" t="s">
        <v>2301</v>
      </c>
      <c r="B16045" t="s">
        <v>2301</v>
      </c>
    </row>
    <row r="16046" spans="1:2">
      <c r="A16046" t="s">
        <v>2301</v>
      </c>
      <c r="B16046" t="s">
        <v>2301</v>
      </c>
    </row>
    <row r="16047" spans="1:2">
      <c r="A16047" t="s">
        <v>2301</v>
      </c>
      <c r="B16047" t="s">
        <v>2301</v>
      </c>
    </row>
    <row r="16048" spans="1:2">
      <c r="A16048" t="s">
        <v>2301</v>
      </c>
      <c r="B16048" t="s">
        <v>2301</v>
      </c>
    </row>
    <row r="16049" spans="1:2">
      <c r="A16049" t="s">
        <v>2301</v>
      </c>
      <c r="B16049" t="s">
        <v>2301</v>
      </c>
    </row>
    <row r="16050" spans="1:2">
      <c r="A16050" t="s">
        <v>2301</v>
      </c>
      <c r="B16050" t="s">
        <v>2301</v>
      </c>
    </row>
    <row r="16051" spans="1:2">
      <c r="A16051" t="s">
        <v>2301</v>
      </c>
      <c r="B16051" t="s">
        <v>2301</v>
      </c>
    </row>
    <row r="16052" spans="1:2">
      <c r="A16052" t="s">
        <v>2301</v>
      </c>
      <c r="B16052" t="s">
        <v>2301</v>
      </c>
    </row>
    <row r="16053" spans="1:2">
      <c r="A16053" t="s">
        <v>2301</v>
      </c>
      <c r="B16053" t="s">
        <v>2301</v>
      </c>
    </row>
    <row r="16054" spans="1:2">
      <c r="A16054" t="s">
        <v>2301</v>
      </c>
      <c r="B16054" t="s">
        <v>2301</v>
      </c>
    </row>
    <row r="16055" spans="1:2">
      <c r="A16055" t="s">
        <v>2301</v>
      </c>
      <c r="B16055" t="s">
        <v>2301</v>
      </c>
    </row>
    <row r="16056" spans="1:2">
      <c r="A16056" t="s">
        <v>2301</v>
      </c>
      <c r="B16056" t="s">
        <v>2301</v>
      </c>
    </row>
    <row r="16057" spans="1:2">
      <c r="A16057" t="s">
        <v>2301</v>
      </c>
      <c r="B16057" t="s">
        <v>2301</v>
      </c>
    </row>
    <row r="16058" spans="1:2">
      <c r="A16058" t="s">
        <v>2301</v>
      </c>
      <c r="B16058" t="s">
        <v>2301</v>
      </c>
    </row>
    <row r="16059" spans="1:2">
      <c r="A16059" s="3">
        <v>18683966548</v>
      </c>
      <c r="B16059" t="s">
        <v>18153</v>
      </c>
    </row>
    <row r="16060" spans="1:2">
      <c r="A16060" s="3">
        <v>18687727829</v>
      </c>
      <c r="B16060" t="s">
        <v>18154</v>
      </c>
    </row>
    <row r="16061" spans="1:2">
      <c r="A16061" s="3">
        <v>18686846342</v>
      </c>
      <c r="B16061" t="s">
        <v>18155</v>
      </c>
    </row>
    <row r="16062" spans="1:2">
      <c r="A16062" s="3">
        <v>18683134811</v>
      </c>
      <c r="B16062" t="s">
        <v>18156</v>
      </c>
    </row>
    <row r="16063" spans="1:2">
      <c r="A16063" s="3">
        <v>18687165978</v>
      </c>
      <c r="B16063" t="s">
        <v>18157</v>
      </c>
    </row>
    <row r="16064" spans="1:2">
      <c r="A16064" s="3">
        <v>18687704300</v>
      </c>
      <c r="B16064" t="s">
        <v>18158</v>
      </c>
    </row>
    <row r="16065" spans="1:2">
      <c r="A16065" s="3">
        <v>18686894022</v>
      </c>
      <c r="B16065" t="s">
        <v>18159</v>
      </c>
    </row>
    <row r="16066" spans="1:2">
      <c r="A16066" s="3">
        <v>18687674490</v>
      </c>
      <c r="B16066" t="s">
        <v>18160</v>
      </c>
    </row>
    <row r="16067" spans="1:2">
      <c r="A16067" s="3">
        <v>18686800582</v>
      </c>
      <c r="B16067" t="s">
        <v>18161</v>
      </c>
    </row>
    <row r="16068" spans="1:2">
      <c r="A16068" s="3">
        <v>18683764559</v>
      </c>
      <c r="B16068" t="s">
        <v>18162</v>
      </c>
    </row>
    <row r="16069" spans="1:2">
      <c r="A16069" s="3">
        <v>18687584176</v>
      </c>
      <c r="B16069" t="s">
        <v>18163</v>
      </c>
    </row>
    <row r="16070" spans="1:2">
      <c r="A16070" s="3">
        <v>18684864287</v>
      </c>
      <c r="B16070" t="s">
        <v>18164</v>
      </c>
    </row>
    <row r="16071" spans="1:2">
      <c r="A16071" s="3">
        <v>18684796494</v>
      </c>
      <c r="B16071" t="s">
        <v>18165</v>
      </c>
    </row>
    <row r="16072" spans="1:2">
      <c r="A16072" s="3">
        <v>18683731567</v>
      </c>
      <c r="B16072" t="s">
        <v>18166</v>
      </c>
    </row>
    <row r="16073" spans="1:2">
      <c r="A16073" s="3">
        <v>18687753378</v>
      </c>
      <c r="B16073" t="s">
        <v>18167</v>
      </c>
    </row>
    <row r="16074" spans="1:2">
      <c r="A16074" s="3">
        <v>18687644909</v>
      </c>
      <c r="B16074" t="s">
        <v>18168</v>
      </c>
    </row>
    <row r="16075" spans="1:2">
      <c r="A16075" s="3">
        <v>18687160585</v>
      </c>
      <c r="B16075" t="s">
        <v>18169</v>
      </c>
    </row>
    <row r="16076" spans="1:2">
      <c r="A16076" s="3">
        <v>18684686068</v>
      </c>
      <c r="B16076" t="s">
        <v>18170</v>
      </c>
    </row>
    <row r="16077" spans="1:2">
      <c r="A16077" s="3">
        <v>18683760991</v>
      </c>
      <c r="B16077" t="s">
        <v>18171</v>
      </c>
    </row>
    <row r="16078" spans="1:2">
      <c r="A16078" s="3">
        <v>18683818752</v>
      </c>
      <c r="B16078" t="s">
        <v>18172</v>
      </c>
    </row>
    <row r="16079" spans="1:2">
      <c r="A16079" s="3">
        <v>18683529824</v>
      </c>
      <c r="B16079" t="s">
        <v>18173</v>
      </c>
    </row>
    <row r="16080" spans="1:2">
      <c r="A16080" s="3">
        <v>18687523709</v>
      </c>
      <c r="B16080" t="s">
        <v>18174</v>
      </c>
    </row>
    <row r="16081" spans="1:2">
      <c r="A16081" s="3">
        <v>18682809299</v>
      </c>
      <c r="B16081" t="s">
        <v>18175</v>
      </c>
    </row>
    <row r="16082" spans="1:2">
      <c r="A16082" s="3">
        <v>18683862664</v>
      </c>
      <c r="B16082" t="s">
        <v>18176</v>
      </c>
    </row>
    <row r="16083" spans="1:2">
      <c r="A16083" s="3">
        <v>18683229338</v>
      </c>
      <c r="B16083" t="s">
        <v>18177</v>
      </c>
    </row>
    <row r="16084" spans="1:2">
      <c r="A16084" s="3">
        <v>18682981323</v>
      </c>
      <c r="B16084" t="s">
        <v>18178</v>
      </c>
    </row>
    <row r="16085" spans="1:2">
      <c r="A16085" s="3">
        <v>18687535092</v>
      </c>
      <c r="B16085" t="s">
        <v>18179</v>
      </c>
    </row>
    <row r="16086" spans="1:2">
      <c r="A16086">
        <v>18683729732</v>
      </c>
      <c r="B16086" t="s">
        <v>18180</v>
      </c>
    </row>
    <row r="16087" spans="1:2">
      <c r="A16087" s="3">
        <v>18687336073</v>
      </c>
      <c r="B16087" t="s">
        <v>18181</v>
      </c>
    </row>
    <row r="16088" spans="1:2">
      <c r="A16088" s="3">
        <v>18682905734</v>
      </c>
      <c r="B16088" t="s">
        <v>18182</v>
      </c>
    </row>
    <row r="16089" spans="1:2">
      <c r="A16089" s="3">
        <v>18687410299</v>
      </c>
      <c r="B16089" t="s">
        <v>18183</v>
      </c>
    </row>
    <row r="16090" spans="1:2">
      <c r="A16090" s="3">
        <v>18687575258</v>
      </c>
      <c r="B16090" t="s">
        <v>18184</v>
      </c>
    </row>
    <row r="16091" spans="1:2">
      <c r="A16091" s="3">
        <v>18683028286</v>
      </c>
      <c r="B16091" t="s">
        <v>18185</v>
      </c>
    </row>
    <row r="16092" spans="1:2">
      <c r="A16092" s="3">
        <v>18683025365</v>
      </c>
      <c r="B16092" t="s">
        <v>18186</v>
      </c>
    </row>
    <row r="16093" spans="1:2">
      <c r="A16093" s="3">
        <v>18683458592</v>
      </c>
      <c r="B16093" t="s">
        <v>18187</v>
      </c>
    </row>
    <row r="16094" spans="1:2">
      <c r="A16094" s="3">
        <v>18683319876</v>
      </c>
      <c r="B16094" t="s">
        <v>18188</v>
      </c>
    </row>
    <row r="16095" spans="1:2">
      <c r="A16095" s="3">
        <v>18682905705</v>
      </c>
      <c r="B16095" t="s">
        <v>18189</v>
      </c>
    </row>
    <row r="16096" spans="1:2">
      <c r="A16096" s="3">
        <v>18687315416</v>
      </c>
      <c r="B16096" t="s">
        <v>18190</v>
      </c>
    </row>
    <row r="16097" spans="1:2">
      <c r="A16097" s="3">
        <v>18686812261</v>
      </c>
      <c r="B16097" t="s">
        <v>18191</v>
      </c>
    </row>
    <row r="16098" spans="1:2">
      <c r="A16098" s="3">
        <v>18683633047</v>
      </c>
      <c r="B16098" t="s">
        <v>18192</v>
      </c>
    </row>
    <row r="16099" spans="1:2">
      <c r="A16099" s="3">
        <v>18687775958</v>
      </c>
      <c r="B16099" t="s">
        <v>18193</v>
      </c>
    </row>
    <row r="16100" spans="1:2">
      <c r="A16100" s="3">
        <v>18687729462</v>
      </c>
      <c r="B16100" t="s">
        <v>18194</v>
      </c>
    </row>
    <row r="16101" spans="1:2">
      <c r="A16101" s="3">
        <v>18683983460</v>
      </c>
      <c r="B16101" t="s">
        <v>18195</v>
      </c>
    </row>
    <row r="16102" spans="1:2">
      <c r="A16102" s="3">
        <v>18687597304</v>
      </c>
      <c r="B16102" t="s">
        <v>18196</v>
      </c>
    </row>
    <row r="16103" spans="1:2">
      <c r="A16103" s="3">
        <v>18687440396</v>
      </c>
      <c r="B16103" t="s">
        <v>18197</v>
      </c>
    </row>
    <row r="16104" spans="1:2">
      <c r="A16104" s="3">
        <v>18682846084</v>
      </c>
      <c r="B16104" t="s">
        <v>18198</v>
      </c>
    </row>
    <row r="16105" spans="1:2">
      <c r="A16105" s="3">
        <v>18683437645</v>
      </c>
      <c r="B16105" t="s">
        <v>18199</v>
      </c>
    </row>
    <row r="16106" spans="1:2">
      <c r="A16106" s="3">
        <v>18683136597</v>
      </c>
      <c r="B16106" t="s">
        <v>18200</v>
      </c>
    </row>
    <row r="16107" spans="1:2">
      <c r="A16107" s="3">
        <v>18687321434</v>
      </c>
      <c r="B16107" t="s">
        <v>18201</v>
      </c>
    </row>
    <row r="16108" spans="1:2">
      <c r="A16108" s="3">
        <v>18683879938</v>
      </c>
      <c r="B16108" t="s">
        <v>18202</v>
      </c>
    </row>
    <row r="16109" spans="1:2">
      <c r="A16109" s="3">
        <v>18682738359</v>
      </c>
      <c r="B16109" t="s">
        <v>18203</v>
      </c>
    </row>
    <row r="16110" spans="1:2">
      <c r="A16110" s="3">
        <v>18682906300</v>
      </c>
      <c r="B16110" t="s">
        <v>18204</v>
      </c>
    </row>
    <row r="16111" spans="1:2">
      <c r="A16111" t="s">
        <v>2301</v>
      </c>
      <c r="B16111" t="s">
        <v>2301</v>
      </c>
    </row>
    <row r="16112" spans="1:2">
      <c r="A16112" t="s">
        <v>2301</v>
      </c>
      <c r="B16112" t="s">
        <v>2301</v>
      </c>
    </row>
    <row r="16113" spans="1:2">
      <c r="A16113" t="s">
        <v>2301</v>
      </c>
      <c r="B16113" t="s">
        <v>2301</v>
      </c>
    </row>
    <row r="16114" spans="1:2">
      <c r="A16114" t="s">
        <v>2301</v>
      </c>
      <c r="B16114" t="s">
        <v>2301</v>
      </c>
    </row>
    <row r="16115" spans="1:2">
      <c r="A16115" t="s">
        <v>2301</v>
      </c>
      <c r="B16115" t="s">
        <v>2301</v>
      </c>
    </row>
    <row r="16116" spans="1:2">
      <c r="A16116" t="s">
        <v>2301</v>
      </c>
      <c r="B16116" t="s">
        <v>2301</v>
      </c>
    </row>
    <row r="16117" spans="1:2">
      <c r="A16117" t="s">
        <v>2301</v>
      </c>
      <c r="B16117" t="s">
        <v>2301</v>
      </c>
    </row>
    <row r="16118" spans="1:2">
      <c r="A16118" t="s">
        <v>2301</v>
      </c>
      <c r="B16118" t="s">
        <v>2301</v>
      </c>
    </row>
    <row r="16119" spans="1:2">
      <c r="A16119" t="s">
        <v>2301</v>
      </c>
      <c r="B16119" t="s">
        <v>2301</v>
      </c>
    </row>
    <row r="16120" spans="1:2">
      <c r="A16120" t="s">
        <v>2301</v>
      </c>
      <c r="B16120" t="s">
        <v>2301</v>
      </c>
    </row>
    <row r="16121" spans="1:2">
      <c r="A16121" t="s">
        <v>2301</v>
      </c>
      <c r="B16121" t="s">
        <v>2301</v>
      </c>
    </row>
    <row r="16122" spans="1:2">
      <c r="A16122" t="s">
        <v>2301</v>
      </c>
      <c r="B16122" t="s">
        <v>2301</v>
      </c>
    </row>
    <row r="16123" spans="1:2">
      <c r="A16123" t="s">
        <v>2301</v>
      </c>
      <c r="B16123" t="s">
        <v>2301</v>
      </c>
    </row>
    <row r="16124" spans="1:2">
      <c r="A16124" t="s">
        <v>2301</v>
      </c>
      <c r="B16124" t="s">
        <v>2301</v>
      </c>
    </row>
    <row r="16125" spans="1:2">
      <c r="A16125" t="s">
        <v>2301</v>
      </c>
      <c r="B16125" t="s">
        <v>2301</v>
      </c>
    </row>
    <row r="16126" spans="1:2">
      <c r="A16126" t="s">
        <v>2301</v>
      </c>
      <c r="B16126" t="s">
        <v>2301</v>
      </c>
    </row>
    <row r="16127" spans="1:2">
      <c r="A16127" t="s">
        <v>2301</v>
      </c>
      <c r="B16127" t="s">
        <v>2301</v>
      </c>
    </row>
    <row r="16128" spans="1:2">
      <c r="A16128" t="s">
        <v>2301</v>
      </c>
      <c r="B16128" t="s">
        <v>2301</v>
      </c>
    </row>
    <row r="16129" spans="1:2">
      <c r="A16129" t="s">
        <v>2301</v>
      </c>
      <c r="B16129" t="s">
        <v>2301</v>
      </c>
    </row>
    <row r="16130" spans="1:2">
      <c r="A16130" s="3">
        <v>18683779313</v>
      </c>
      <c r="B16130" t="s">
        <v>18205</v>
      </c>
    </row>
    <row r="16131" spans="1:2">
      <c r="A16131" s="3">
        <v>18682902897</v>
      </c>
      <c r="B16131" t="s">
        <v>18206</v>
      </c>
    </row>
    <row r="16132" spans="1:2">
      <c r="A16132" s="3">
        <v>18684629481</v>
      </c>
      <c r="B16132" t="s">
        <v>18207</v>
      </c>
    </row>
    <row r="16133" spans="1:2">
      <c r="A16133" s="3">
        <v>18687235745</v>
      </c>
      <c r="B16133" t="s">
        <v>18208</v>
      </c>
    </row>
    <row r="16134" spans="1:2">
      <c r="A16134" s="3">
        <v>18687072268</v>
      </c>
      <c r="B16134" t="s">
        <v>18209</v>
      </c>
    </row>
    <row r="16135" spans="1:2">
      <c r="A16135" s="3">
        <v>18687338351</v>
      </c>
      <c r="B16135" t="s">
        <v>18210</v>
      </c>
    </row>
    <row r="16136" spans="1:2">
      <c r="A16136" s="3">
        <v>18686837335</v>
      </c>
      <c r="B16136" t="s">
        <v>18211</v>
      </c>
    </row>
    <row r="16137" spans="1:2">
      <c r="A16137" s="3">
        <v>18683628248</v>
      </c>
      <c r="B16137" t="s">
        <v>18212</v>
      </c>
    </row>
    <row r="16138" spans="1:2">
      <c r="A16138" s="3">
        <v>18684683362</v>
      </c>
      <c r="B16138" t="s">
        <v>18213</v>
      </c>
    </row>
    <row r="16139" spans="1:2">
      <c r="A16139" s="3">
        <v>18687560273</v>
      </c>
      <c r="B16139" t="s">
        <v>18214</v>
      </c>
    </row>
    <row r="16140" spans="1:2">
      <c r="A16140" s="3">
        <v>18683120504</v>
      </c>
      <c r="B16140" t="s">
        <v>18215</v>
      </c>
    </row>
    <row r="16141" spans="1:2">
      <c r="A16141" s="3">
        <v>18682937971</v>
      </c>
      <c r="B16141" t="s">
        <v>18216</v>
      </c>
    </row>
    <row r="16142" spans="1:2">
      <c r="A16142" s="3">
        <v>18682972585</v>
      </c>
      <c r="B16142" t="s">
        <v>18217</v>
      </c>
    </row>
    <row r="16143" spans="1:2">
      <c r="A16143" s="3">
        <v>18687449087</v>
      </c>
      <c r="B16143" t="s">
        <v>18218</v>
      </c>
    </row>
    <row r="16144" spans="1:2">
      <c r="A16144" s="3">
        <v>18683866878</v>
      </c>
      <c r="B16144" t="s">
        <v>18219</v>
      </c>
    </row>
    <row r="16145" spans="1:2">
      <c r="A16145" s="3">
        <v>18683608452</v>
      </c>
      <c r="B16145" t="s">
        <v>18220</v>
      </c>
    </row>
    <row r="16146" spans="1:2">
      <c r="A16146" s="3">
        <v>18687947879</v>
      </c>
      <c r="B16146" t="s">
        <v>18221</v>
      </c>
    </row>
    <row r="16147" spans="1:2">
      <c r="A16147" t="s">
        <v>2301</v>
      </c>
      <c r="B16147" t="s">
        <v>2301</v>
      </c>
    </row>
    <row r="16148" spans="1:2">
      <c r="A16148" t="s">
        <v>2301</v>
      </c>
      <c r="B16148" t="s">
        <v>2301</v>
      </c>
    </row>
    <row r="16149" spans="1:2">
      <c r="A16149" t="s">
        <v>2301</v>
      </c>
      <c r="B16149" t="s">
        <v>2301</v>
      </c>
    </row>
    <row r="16150" spans="1:2">
      <c r="A16150" t="s">
        <v>2301</v>
      </c>
      <c r="B16150" t="s">
        <v>2301</v>
      </c>
    </row>
    <row r="16151" spans="1:2">
      <c r="A16151" t="s">
        <v>2301</v>
      </c>
      <c r="B16151" t="s">
        <v>2301</v>
      </c>
    </row>
    <row r="16152" spans="1:2">
      <c r="A16152" t="s">
        <v>2301</v>
      </c>
      <c r="B16152" t="s">
        <v>2301</v>
      </c>
    </row>
    <row r="16153" spans="1:2">
      <c r="A16153" t="s">
        <v>2301</v>
      </c>
      <c r="B16153" t="s">
        <v>2301</v>
      </c>
    </row>
    <row r="16154" spans="1:2">
      <c r="A16154" t="s">
        <v>2301</v>
      </c>
      <c r="B16154" t="s">
        <v>2301</v>
      </c>
    </row>
    <row r="16155" spans="1:2">
      <c r="A16155" t="s">
        <v>2301</v>
      </c>
      <c r="B16155" t="s">
        <v>2301</v>
      </c>
    </row>
    <row r="16156" spans="1:2">
      <c r="A16156" t="s">
        <v>2301</v>
      </c>
      <c r="B16156" t="s">
        <v>2301</v>
      </c>
    </row>
    <row r="16157" spans="1:2">
      <c r="A16157" t="s">
        <v>2301</v>
      </c>
      <c r="B16157" t="s">
        <v>2301</v>
      </c>
    </row>
    <row r="16158" spans="1:2">
      <c r="A16158" t="s">
        <v>2301</v>
      </c>
      <c r="B16158" t="s">
        <v>2301</v>
      </c>
    </row>
    <row r="16159" spans="1:2">
      <c r="A16159" t="s">
        <v>2301</v>
      </c>
      <c r="B16159" t="s">
        <v>2301</v>
      </c>
    </row>
    <row r="16160" spans="1:2">
      <c r="A16160" t="s">
        <v>2301</v>
      </c>
      <c r="B16160" t="s">
        <v>2301</v>
      </c>
    </row>
    <row r="16161" spans="1:2">
      <c r="A16161" t="s">
        <v>2301</v>
      </c>
      <c r="B16161" t="s">
        <v>2301</v>
      </c>
    </row>
    <row r="16162" spans="1:2">
      <c r="A16162" s="3">
        <v>18683964679</v>
      </c>
      <c r="B16162" t="s">
        <v>18222</v>
      </c>
    </row>
    <row r="16163" spans="1:2">
      <c r="A16163" s="3">
        <v>18687813139</v>
      </c>
      <c r="B16163" t="s">
        <v>18223</v>
      </c>
    </row>
    <row r="16164" spans="1:2">
      <c r="A16164" s="3">
        <v>18684801848</v>
      </c>
      <c r="B16164" t="s">
        <v>18224</v>
      </c>
    </row>
    <row r="16165" spans="1:2">
      <c r="A16165" s="3">
        <v>18684641994</v>
      </c>
      <c r="B16165" t="s">
        <v>18225</v>
      </c>
    </row>
    <row r="16166" spans="1:2">
      <c r="A16166" s="3">
        <v>18683703340</v>
      </c>
      <c r="B16166" t="s">
        <v>18226</v>
      </c>
    </row>
    <row r="16167" spans="1:2">
      <c r="A16167" s="3">
        <v>18683397198</v>
      </c>
      <c r="B16167" t="s">
        <v>18227</v>
      </c>
    </row>
    <row r="16168" spans="1:2">
      <c r="A16168" s="3">
        <v>18687232663</v>
      </c>
      <c r="B16168" t="s">
        <v>18228</v>
      </c>
    </row>
    <row r="16169" spans="1:2">
      <c r="A16169" s="3">
        <v>18682784160</v>
      </c>
      <c r="B16169" t="s">
        <v>18229</v>
      </c>
    </row>
    <row r="16170" spans="1:2">
      <c r="A16170" s="3">
        <v>18683749909</v>
      </c>
      <c r="B16170" t="s">
        <v>18230</v>
      </c>
    </row>
    <row r="16171" spans="1:2">
      <c r="A16171" s="3">
        <v>18683917192</v>
      </c>
      <c r="B16171" t="s">
        <v>18231</v>
      </c>
    </row>
    <row r="16172" spans="1:2">
      <c r="A16172" s="3">
        <v>18684927530</v>
      </c>
      <c r="B16172" t="s">
        <v>18232</v>
      </c>
    </row>
    <row r="16173" spans="1:2">
      <c r="A16173" s="3">
        <v>18687451865</v>
      </c>
      <c r="B16173" t="s">
        <v>18233</v>
      </c>
    </row>
    <row r="16174" spans="1:2">
      <c r="A16174" s="3">
        <v>18683303222</v>
      </c>
      <c r="B16174" t="s">
        <v>18234</v>
      </c>
    </row>
    <row r="16175" spans="1:2">
      <c r="A16175" s="3">
        <v>18687381368</v>
      </c>
      <c r="B16175" t="s">
        <v>18235</v>
      </c>
    </row>
    <row r="16176" spans="1:2">
      <c r="A16176" s="3">
        <v>18686857475</v>
      </c>
      <c r="B16176" t="s">
        <v>18236</v>
      </c>
    </row>
    <row r="16177" spans="1:2">
      <c r="A16177" s="3">
        <v>18687453338</v>
      </c>
      <c r="B16177" t="s">
        <v>18237</v>
      </c>
    </row>
    <row r="16178" spans="1:2">
      <c r="A16178" s="3">
        <v>18683671980</v>
      </c>
      <c r="B16178" t="s">
        <v>18238</v>
      </c>
    </row>
    <row r="16179" spans="1:2">
      <c r="A16179" s="3">
        <v>18687047449</v>
      </c>
      <c r="B16179" t="s">
        <v>18239</v>
      </c>
    </row>
    <row r="16180" spans="1:2">
      <c r="A16180" s="3">
        <v>18687759069</v>
      </c>
      <c r="B16180" t="s">
        <v>18240</v>
      </c>
    </row>
    <row r="16181" spans="1:2">
      <c r="A16181" s="3">
        <v>18683592505</v>
      </c>
      <c r="B16181" t="s">
        <v>18241</v>
      </c>
    </row>
    <row r="16182" spans="1:2">
      <c r="A16182" s="3">
        <v>18683625459</v>
      </c>
      <c r="B16182" t="s">
        <v>18242</v>
      </c>
    </row>
    <row r="16183" spans="1:2">
      <c r="A16183" s="3">
        <v>18683567333</v>
      </c>
      <c r="B16183" t="s">
        <v>18243</v>
      </c>
    </row>
    <row r="16184" spans="1:2">
      <c r="A16184" s="3">
        <v>18683575123</v>
      </c>
      <c r="B16184" t="s">
        <v>18244</v>
      </c>
    </row>
    <row r="16185" spans="1:2">
      <c r="A16185" s="3">
        <v>18683061204</v>
      </c>
      <c r="B16185" t="s">
        <v>18245</v>
      </c>
    </row>
    <row r="16186" spans="1:2">
      <c r="A16186" s="3">
        <v>18687332202</v>
      </c>
      <c r="B16186" t="s">
        <v>18246</v>
      </c>
    </row>
    <row r="16187" spans="1:2">
      <c r="A16187" s="3">
        <v>18684939041</v>
      </c>
      <c r="B16187" t="s">
        <v>18247</v>
      </c>
    </row>
    <row r="16188" spans="1:2">
      <c r="A16188" s="3">
        <v>18683241887</v>
      </c>
      <c r="B16188" t="s">
        <v>18248</v>
      </c>
    </row>
    <row r="16189" spans="1:2">
      <c r="A16189" s="3">
        <v>18683340296</v>
      </c>
      <c r="B16189" t="s">
        <v>18249</v>
      </c>
    </row>
    <row r="16190" spans="1:2">
      <c r="A16190" s="3">
        <v>18687589028</v>
      </c>
      <c r="B16190" t="s">
        <v>18250</v>
      </c>
    </row>
    <row r="16191" spans="1:2">
      <c r="A16191" s="3">
        <v>18687461744</v>
      </c>
      <c r="B16191" t="s">
        <v>18251</v>
      </c>
    </row>
    <row r="16192" spans="1:2">
      <c r="A16192" s="3">
        <v>18684999660</v>
      </c>
      <c r="B16192" t="s">
        <v>18252</v>
      </c>
    </row>
    <row r="16193" spans="1:2">
      <c r="A16193" s="3">
        <v>18683252135</v>
      </c>
      <c r="B16193" t="s">
        <v>18253</v>
      </c>
    </row>
    <row r="16194" spans="1:2">
      <c r="A16194" s="3">
        <v>18683219563</v>
      </c>
      <c r="B16194" t="s">
        <v>18254</v>
      </c>
    </row>
    <row r="16195" spans="1:2">
      <c r="A16195" s="3">
        <v>18683652491</v>
      </c>
      <c r="B16195" t="s">
        <v>18255</v>
      </c>
    </row>
    <row r="16196" spans="1:2">
      <c r="A16196" s="3">
        <v>18683178595</v>
      </c>
      <c r="B16196" t="s">
        <v>18256</v>
      </c>
    </row>
    <row r="16197" spans="1:2">
      <c r="A16197" s="3">
        <v>18683840856</v>
      </c>
      <c r="B16197" t="s">
        <v>18257</v>
      </c>
    </row>
    <row r="16198" spans="1:2">
      <c r="A16198" s="3">
        <v>18687921127</v>
      </c>
      <c r="B16198" t="s">
        <v>18258</v>
      </c>
    </row>
    <row r="16199" spans="1:2">
      <c r="A16199" s="3">
        <v>18684629551</v>
      </c>
      <c r="B16199" t="s">
        <v>18259</v>
      </c>
    </row>
    <row r="16200" spans="1:2">
      <c r="A16200" s="3">
        <v>18682711041</v>
      </c>
      <c r="B16200" t="s">
        <v>18260</v>
      </c>
    </row>
    <row r="16201" spans="1:2">
      <c r="A16201" s="3">
        <v>18687646907</v>
      </c>
      <c r="B16201" t="s">
        <v>18261</v>
      </c>
    </row>
    <row r="16202" spans="1:2">
      <c r="A16202" s="3">
        <v>18683965961</v>
      </c>
      <c r="B16202" t="s">
        <v>18262</v>
      </c>
    </row>
    <row r="16203" spans="1:2">
      <c r="A16203" s="3">
        <v>18687722260</v>
      </c>
      <c r="B16203" t="s">
        <v>18263</v>
      </c>
    </row>
    <row r="16204" spans="1:2">
      <c r="A16204" s="3">
        <v>18687997013</v>
      </c>
      <c r="B16204" t="s">
        <v>18264</v>
      </c>
    </row>
    <row r="16205" spans="1:2">
      <c r="A16205" s="3">
        <v>18683582148</v>
      </c>
      <c r="B16205" t="s">
        <v>18265</v>
      </c>
    </row>
    <row r="16206" spans="1:2">
      <c r="A16206" s="3">
        <v>18683300779</v>
      </c>
      <c r="B16206" t="s">
        <v>18266</v>
      </c>
    </row>
    <row r="16207" spans="1:2">
      <c r="A16207" s="3">
        <v>18684969434</v>
      </c>
      <c r="B16207" t="s">
        <v>18267</v>
      </c>
    </row>
    <row r="16208" spans="1:2">
      <c r="A16208" s="3">
        <v>18683947066</v>
      </c>
      <c r="B16208" t="s">
        <v>18268</v>
      </c>
    </row>
    <row r="16209" spans="1:2">
      <c r="A16209" s="3">
        <v>18683578270</v>
      </c>
      <c r="B16209" t="s">
        <v>18269</v>
      </c>
    </row>
    <row r="16210" spans="1:2">
      <c r="A16210" s="3">
        <v>18687440808</v>
      </c>
      <c r="B16210" t="s">
        <v>18270</v>
      </c>
    </row>
    <row r="16211" spans="1:2">
      <c r="A16211" s="3">
        <v>18683506358</v>
      </c>
      <c r="B16211" t="s">
        <v>18271</v>
      </c>
    </row>
    <row r="16212" spans="1:2">
      <c r="A16212" s="3">
        <v>18684697580</v>
      </c>
      <c r="B16212" t="s">
        <v>18272</v>
      </c>
    </row>
    <row r="16213" spans="1:2">
      <c r="A16213" s="3">
        <v>18687403902</v>
      </c>
      <c r="B16213" t="s">
        <v>18273</v>
      </c>
    </row>
    <row r="16214" spans="1:2">
      <c r="A16214" s="3">
        <v>18682937302</v>
      </c>
      <c r="B16214" t="s">
        <v>15201</v>
      </c>
    </row>
    <row r="16215" spans="1:2">
      <c r="A16215" s="3">
        <v>18687289435</v>
      </c>
      <c r="B16215" t="s">
        <v>18274</v>
      </c>
    </row>
    <row r="16216" spans="1:2">
      <c r="A16216" s="3">
        <v>18687270459</v>
      </c>
      <c r="B16216" t="s">
        <v>18275</v>
      </c>
    </row>
    <row r="16217" spans="1:2">
      <c r="A16217" s="3">
        <v>18683710863</v>
      </c>
      <c r="B16217" t="s">
        <v>18276</v>
      </c>
    </row>
    <row r="16218" spans="1:2">
      <c r="A16218" s="3">
        <v>18687304507</v>
      </c>
      <c r="B16218" t="s">
        <v>18277</v>
      </c>
    </row>
    <row r="16219" spans="1:2">
      <c r="A16219" s="3">
        <v>18684931359</v>
      </c>
      <c r="B16219" t="s">
        <v>18278</v>
      </c>
    </row>
    <row r="16220" spans="1:2">
      <c r="A16220" s="3">
        <v>18687534613</v>
      </c>
      <c r="B16220" t="s">
        <v>18279</v>
      </c>
    </row>
    <row r="16221" spans="1:2">
      <c r="A16221" s="3">
        <v>18687833953</v>
      </c>
      <c r="B16221" t="s">
        <v>18280</v>
      </c>
    </row>
    <row r="16222" spans="1:2">
      <c r="A16222" s="3">
        <v>18684923127</v>
      </c>
      <c r="B16222" t="s">
        <v>18281</v>
      </c>
    </row>
    <row r="16223" spans="1:2">
      <c r="A16223" s="3">
        <v>18687933479</v>
      </c>
      <c r="B16223" t="s">
        <v>18282</v>
      </c>
    </row>
    <row r="16224" spans="1:2">
      <c r="A16224" s="3">
        <v>18687022161</v>
      </c>
      <c r="B16224" t="s">
        <v>18283</v>
      </c>
    </row>
    <row r="16225" spans="1:2">
      <c r="A16225" s="3">
        <v>18687035063</v>
      </c>
      <c r="B16225" t="s">
        <v>18284</v>
      </c>
    </row>
    <row r="16226" spans="1:2">
      <c r="A16226" s="3">
        <v>18687196339</v>
      </c>
      <c r="B16226" t="s">
        <v>18285</v>
      </c>
    </row>
    <row r="16227" spans="1:2">
      <c r="A16227" s="3">
        <v>18683729101</v>
      </c>
      <c r="B16227" t="s">
        <v>18286</v>
      </c>
    </row>
    <row r="16228" spans="1:2">
      <c r="A16228" s="3">
        <v>18683515606</v>
      </c>
      <c r="B16228" t="s">
        <v>18287</v>
      </c>
    </row>
    <row r="16229" spans="1:2">
      <c r="A16229" s="3">
        <v>18683527095</v>
      </c>
      <c r="B16229" t="s">
        <v>18288</v>
      </c>
    </row>
    <row r="16230" spans="1:2">
      <c r="A16230" s="3">
        <v>18687225563</v>
      </c>
      <c r="B16230" t="s">
        <v>18289</v>
      </c>
    </row>
    <row r="16231" spans="1:2">
      <c r="A16231" s="3">
        <v>18687942367</v>
      </c>
      <c r="B16231" t="s">
        <v>18290</v>
      </c>
    </row>
    <row r="16232" spans="1:2">
      <c r="A16232" s="3">
        <v>18683917087</v>
      </c>
      <c r="B16232" t="s">
        <v>18291</v>
      </c>
    </row>
    <row r="16233" spans="1:2">
      <c r="A16233" s="3">
        <v>18683635588</v>
      </c>
      <c r="B16233" t="s">
        <v>18292</v>
      </c>
    </row>
    <row r="16234" spans="1:2">
      <c r="A16234" s="3">
        <v>18683589985</v>
      </c>
      <c r="B16234" t="s">
        <v>18293</v>
      </c>
    </row>
    <row r="16235" spans="1:2">
      <c r="A16235" s="3">
        <v>18682932663</v>
      </c>
      <c r="B16235" t="s">
        <v>18294</v>
      </c>
    </row>
    <row r="16236" spans="1:2">
      <c r="A16236" s="3">
        <v>18683436111</v>
      </c>
      <c r="B16236" t="s">
        <v>18295</v>
      </c>
    </row>
    <row r="16237" spans="1:2">
      <c r="A16237" s="3">
        <v>18687999534</v>
      </c>
      <c r="B16237" t="s">
        <v>18296</v>
      </c>
    </row>
    <row r="16238" spans="1:2">
      <c r="A16238" s="3">
        <v>18684744361</v>
      </c>
      <c r="B16238" t="s">
        <v>18297</v>
      </c>
    </row>
    <row r="16239" spans="1:2">
      <c r="A16239" s="3">
        <v>18684744361</v>
      </c>
      <c r="B16239" t="s">
        <v>18298</v>
      </c>
    </row>
    <row r="16240" spans="1:2">
      <c r="A16240" t="s">
        <v>2301</v>
      </c>
      <c r="B16240" t="s">
        <v>2301</v>
      </c>
    </row>
    <row r="16241" spans="1:2">
      <c r="A16241" t="s">
        <v>2301</v>
      </c>
      <c r="B16241" t="s">
        <v>2301</v>
      </c>
    </row>
    <row r="16242" spans="1:2">
      <c r="A16242" t="s">
        <v>2301</v>
      </c>
      <c r="B16242" t="s">
        <v>2301</v>
      </c>
    </row>
    <row r="16243" spans="1:2">
      <c r="A16243" t="s">
        <v>2301</v>
      </c>
      <c r="B16243" t="s">
        <v>2301</v>
      </c>
    </row>
    <row r="16244" spans="1:2">
      <c r="A16244" t="s">
        <v>2301</v>
      </c>
      <c r="B16244" t="s">
        <v>2301</v>
      </c>
    </row>
    <row r="16245" spans="1:2">
      <c r="A16245" t="s">
        <v>2301</v>
      </c>
      <c r="B16245" t="s">
        <v>2301</v>
      </c>
    </row>
    <row r="16246" spans="1:2">
      <c r="A16246" t="s">
        <v>2301</v>
      </c>
      <c r="B16246" t="s">
        <v>2301</v>
      </c>
    </row>
    <row r="16247" spans="1:2">
      <c r="A16247" t="s">
        <v>2301</v>
      </c>
      <c r="B16247" t="s">
        <v>2301</v>
      </c>
    </row>
    <row r="16248" spans="1:2">
      <c r="A16248" t="s">
        <v>2301</v>
      </c>
      <c r="B16248" t="s">
        <v>2301</v>
      </c>
    </row>
    <row r="16249" spans="1:2">
      <c r="A16249" t="s">
        <v>2301</v>
      </c>
      <c r="B16249" t="s">
        <v>2301</v>
      </c>
    </row>
    <row r="16250" spans="1:2">
      <c r="A16250" t="s">
        <v>2301</v>
      </c>
      <c r="B16250" t="s">
        <v>2301</v>
      </c>
    </row>
    <row r="16251" spans="1:2">
      <c r="A16251" t="s">
        <v>2301</v>
      </c>
      <c r="B16251" t="s">
        <v>2301</v>
      </c>
    </row>
    <row r="16252" spans="1:2">
      <c r="A16252" t="s">
        <v>2301</v>
      </c>
      <c r="B16252" t="s">
        <v>2301</v>
      </c>
    </row>
    <row r="16253" spans="1:2">
      <c r="A16253" t="s">
        <v>2301</v>
      </c>
      <c r="B16253" t="s">
        <v>2301</v>
      </c>
    </row>
    <row r="16254" spans="1:2">
      <c r="A16254" t="s">
        <v>2301</v>
      </c>
      <c r="B16254" t="s">
        <v>2301</v>
      </c>
    </row>
    <row r="16255" spans="1:2">
      <c r="A16255" s="3">
        <v>18683072023</v>
      </c>
      <c r="B16255" t="s">
        <v>18299</v>
      </c>
    </row>
    <row r="16256" spans="1:2">
      <c r="A16256" s="3">
        <v>18687195654</v>
      </c>
      <c r="B16256" t="s">
        <v>18300</v>
      </c>
    </row>
    <row r="16257" spans="1:2">
      <c r="A16257" s="3">
        <v>18687195654</v>
      </c>
      <c r="B16257" t="s">
        <v>18300</v>
      </c>
    </row>
    <row r="16258" spans="1:2">
      <c r="A16258" s="3">
        <v>18683581954</v>
      </c>
      <c r="B16258" t="s">
        <v>18301</v>
      </c>
    </row>
    <row r="16259" spans="1:2">
      <c r="A16259" s="3">
        <v>18683528001</v>
      </c>
      <c r="B16259" t="s">
        <v>18302</v>
      </c>
    </row>
    <row r="16260" spans="1:2">
      <c r="A16260" s="3">
        <v>18683159574</v>
      </c>
      <c r="B16260" t="s">
        <v>18303</v>
      </c>
    </row>
    <row r="16261" spans="1:2">
      <c r="A16261" s="3">
        <v>18687728493</v>
      </c>
      <c r="B16261" t="s">
        <v>18304</v>
      </c>
    </row>
    <row r="16262" spans="1:2">
      <c r="A16262" s="3">
        <v>18682949346</v>
      </c>
      <c r="B16262" t="s">
        <v>18305</v>
      </c>
    </row>
    <row r="16263" spans="1:2">
      <c r="A16263" s="3">
        <v>18683284951</v>
      </c>
      <c r="B16263" t="s">
        <v>18306</v>
      </c>
    </row>
    <row r="16264" spans="1:2">
      <c r="A16264" s="3">
        <v>18683228230</v>
      </c>
      <c r="B16264" t="s">
        <v>18307</v>
      </c>
    </row>
    <row r="16265" spans="1:2">
      <c r="A16265" s="3">
        <v>18687715141</v>
      </c>
      <c r="B16265" t="s">
        <v>18308</v>
      </c>
    </row>
    <row r="16266" spans="1:2">
      <c r="A16266" s="3">
        <v>18683955793</v>
      </c>
      <c r="B16266" t="s">
        <v>18309</v>
      </c>
    </row>
    <row r="16267" spans="1:2">
      <c r="A16267" s="3">
        <v>18687398683</v>
      </c>
      <c r="B16267" t="s">
        <v>18310</v>
      </c>
    </row>
    <row r="16268" spans="1:2">
      <c r="A16268" s="3">
        <v>18683501947</v>
      </c>
      <c r="B16268" t="s">
        <v>18311</v>
      </c>
    </row>
    <row r="16269" spans="1:2">
      <c r="A16269" s="3">
        <v>18683131398</v>
      </c>
      <c r="B16269" t="s">
        <v>18312</v>
      </c>
    </row>
    <row r="16270" spans="1:2">
      <c r="A16270" s="3">
        <v>18683600099</v>
      </c>
      <c r="B16270" t="s">
        <v>18313</v>
      </c>
    </row>
    <row r="16271" spans="1:2">
      <c r="A16271" s="3">
        <v>18684871594</v>
      </c>
      <c r="B16271" t="s">
        <v>18285</v>
      </c>
    </row>
    <row r="16272" spans="1:2">
      <c r="A16272" s="3">
        <v>18687726619</v>
      </c>
      <c r="B16272" t="s">
        <v>18314</v>
      </c>
    </row>
    <row r="16273" spans="1:2">
      <c r="A16273" s="3">
        <v>18684613697</v>
      </c>
      <c r="B16273" t="s">
        <v>18315</v>
      </c>
    </row>
    <row r="16274" spans="1:2">
      <c r="A16274" s="3">
        <v>18683773356</v>
      </c>
      <c r="B16274" t="s">
        <v>18316</v>
      </c>
    </row>
    <row r="16275" spans="1:2">
      <c r="A16275" s="3">
        <v>18683702869</v>
      </c>
      <c r="B16275" t="s">
        <v>18317</v>
      </c>
    </row>
    <row r="16276" spans="1:2">
      <c r="A16276" s="3">
        <v>18683954753</v>
      </c>
      <c r="B16276" t="s">
        <v>18318</v>
      </c>
    </row>
    <row r="16277" spans="1:2">
      <c r="A16277" s="3">
        <v>18687455087</v>
      </c>
      <c r="B16277" t="s">
        <v>18319</v>
      </c>
    </row>
    <row r="16278" spans="1:2">
      <c r="A16278" s="3">
        <v>18687029080</v>
      </c>
      <c r="B16278" t="s">
        <v>18320</v>
      </c>
    </row>
    <row r="16279" spans="1:2">
      <c r="A16279" s="3">
        <v>18683109662</v>
      </c>
      <c r="B16279" t="s">
        <v>18321</v>
      </c>
    </row>
    <row r="16280" spans="1:2">
      <c r="A16280" s="3">
        <v>18683563509</v>
      </c>
      <c r="B16280" t="s">
        <v>18322</v>
      </c>
    </row>
    <row r="16281" spans="1:2">
      <c r="A16281" s="3">
        <v>18683917799</v>
      </c>
      <c r="B16281" t="s">
        <v>18323</v>
      </c>
    </row>
    <row r="16282" spans="1:2">
      <c r="A16282" s="3">
        <v>18683363413</v>
      </c>
      <c r="B16282" t="s">
        <v>18324</v>
      </c>
    </row>
    <row r="16283" spans="1:2">
      <c r="A16283" s="3">
        <v>18683777711</v>
      </c>
      <c r="B16283" t="s">
        <v>18325</v>
      </c>
    </row>
    <row r="16284" spans="1:2">
      <c r="A16284" s="3">
        <v>18683615153</v>
      </c>
      <c r="B16284" t="s">
        <v>18326</v>
      </c>
    </row>
    <row r="16285" spans="1:2">
      <c r="A16285" s="3">
        <v>18682876897</v>
      </c>
      <c r="B16285" t="s">
        <v>18327</v>
      </c>
    </row>
    <row r="16286" spans="1:2">
      <c r="A16286" s="3">
        <v>18687051651</v>
      </c>
      <c r="B16286" t="s">
        <v>18328</v>
      </c>
    </row>
    <row r="16287" spans="1:2">
      <c r="A16287" s="3">
        <v>18687572197</v>
      </c>
      <c r="B16287" t="s">
        <v>18329</v>
      </c>
    </row>
    <row r="16288" spans="1:2">
      <c r="A16288" s="3">
        <v>18687041985</v>
      </c>
      <c r="B16288" t="s">
        <v>18330</v>
      </c>
    </row>
    <row r="16289" spans="1:2">
      <c r="A16289" s="3">
        <v>18683608170</v>
      </c>
      <c r="B16289" t="s">
        <v>18331</v>
      </c>
    </row>
    <row r="16290" spans="1:2">
      <c r="A16290" s="3">
        <v>18687592867</v>
      </c>
      <c r="B16290" t="s">
        <v>18332</v>
      </c>
    </row>
    <row r="16291" spans="1:2">
      <c r="A16291" s="3">
        <v>18684687821</v>
      </c>
      <c r="B16291" t="s">
        <v>18333</v>
      </c>
    </row>
    <row r="16292" spans="1:2">
      <c r="A16292" s="3">
        <v>18683674270</v>
      </c>
      <c r="B16292" t="s">
        <v>18334</v>
      </c>
    </row>
    <row r="16293" spans="1:2">
      <c r="A16293" s="3">
        <v>18687360183</v>
      </c>
      <c r="B16293" t="s">
        <v>18335</v>
      </c>
    </row>
    <row r="16294" spans="1:2">
      <c r="A16294" s="3">
        <v>18684927664</v>
      </c>
      <c r="B16294" t="s">
        <v>18336</v>
      </c>
    </row>
    <row r="16295" spans="1:2">
      <c r="A16295" s="3">
        <v>18683204567</v>
      </c>
      <c r="B16295" t="s">
        <v>18337</v>
      </c>
    </row>
    <row r="16296" spans="1:2">
      <c r="A16296" s="3">
        <v>18686803445</v>
      </c>
      <c r="B16296" t="s">
        <v>18338</v>
      </c>
    </row>
    <row r="16297" spans="1:2">
      <c r="A16297" s="3">
        <v>18683467730</v>
      </c>
      <c r="B16297" t="s">
        <v>18339</v>
      </c>
    </row>
    <row r="16298" spans="1:2">
      <c r="A16298" s="3">
        <v>18686203169</v>
      </c>
      <c r="B16298" t="s">
        <v>18340</v>
      </c>
    </row>
    <row r="16299" spans="1:2">
      <c r="A16299" s="3">
        <v>18683369805</v>
      </c>
      <c r="B16299" t="s">
        <v>18341</v>
      </c>
    </row>
    <row r="16300" spans="1:2">
      <c r="A16300" s="3">
        <v>18687665878</v>
      </c>
      <c r="B16300" t="s">
        <v>18342</v>
      </c>
    </row>
    <row r="16301" spans="1:2">
      <c r="A16301" s="3">
        <v>18687220716</v>
      </c>
      <c r="B16301" t="s">
        <v>18343</v>
      </c>
    </row>
    <row r="16302" spans="1:2">
      <c r="A16302" s="3">
        <v>18683836938</v>
      </c>
      <c r="B16302" t="s">
        <v>18344</v>
      </c>
    </row>
    <row r="16303" spans="1:2">
      <c r="A16303" s="3">
        <v>18683299623</v>
      </c>
      <c r="B16303" t="s">
        <v>18345</v>
      </c>
    </row>
    <row r="16304" spans="1:2">
      <c r="A16304" s="3">
        <v>18683261290</v>
      </c>
      <c r="B16304" t="s">
        <v>18346</v>
      </c>
    </row>
    <row r="16305" spans="1:2">
      <c r="A16305" s="3">
        <v>18687581236</v>
      </c>
      <c r="B16305" t="s">
        <v>18347</v>
      </c>
    </row>
    <row r="16306" spans="1:2">
      <c r="A16306" s="3">
        <v>18684680401</v>
      </c>
      <c r="B16306" t="s">
        <v>18348</v>
      </c>
    </row>
    <row r="16307" spans="1:2">
      <c r="A16307" s="3">
        <v>18683288840</v>
      </c>
      <c r="B16307" t="s">
        <v>18349</v>
      </c>
    </row>
    <row r="16308" spans="1:2">
      <c r="A16308" s="3">
        <v>18683917087</v>
      </c>
      <c r="B16308" t="s">
        <v>18291</v>
      </c>
    </row>
    <row r="16309" spans="1:2">
      <c r="A16309" s="3">
        <v>18683702789</v>
      </c>
      <c r="B16309" t="s">
        <v>18350</v>
      </c>
    </row>
    <row r="16310" spans="1:2">
      <c r="A16310" s="3">
        <v>18683964084</v>
      </c>
      <c r="B16310" t="s">
        <v>18351</v>
      </c>
    </row>
    <row r="16311" spans="1:2">
      <c r="A16311" s="3">
        <v>18687385749</v>
      </c>
      <c r="B16311" t="s">
        <v>18352</v>
      </c>
    </row>
    <row r="16312" spans="1:2">
      <c r="A16312" s="3">
        <v>18682934351</v>
      </c>
      <c r="B16312" t="s">
        <v>18353</v>
      </c>
    </row>
    <row r="16313" spans="1:2">
      <c r="A16313" s="3">
        <v>18687443216</v>
      </c>
      <c r="B16313" t="s">
        <v>18354</v>
      </c>
    </row>
    <row r="16314" spans="1:2">
      <c r="A16314" s="3">
        <v>18682987529</v>
      </c>
      <c r="B16314" t="s">
        <v>18355</v>
      </c>
    </row>
    <row r="16315" spans="1:2">
      <c r="A16315" s="3">
        <v>18683259425</v>
      </c>
      <c r="B16315" t="s">
        <v>18356</v>
      </c>
    </row>
    <row r="16316" spans="1:2">
      <c r="A16316" s="3">
        <v>18684877103</v>
      </c>
      <c r="B16316" t="s">
        <v>18357</v>
      </c>
    </row>
    <row r="16317" spans="1:2">
      <c r="A16317" s="3">
        <v>18683873007</v>
      </c>
      <c r="B16317" t="s">
        <v>18358</v>
      </c>
    </row>
    <row r="16318" spans="1:2">
      <c r="A16318" s="3">
        <v>18687098983</v>
      </c>
      <c r="B16318" t="s">
        <v>18359</v>
      </c>
    </row>
    <row r="16319" spans="1:2">
      <c r="A16319" s="3">
        <v>18683517048</v>
      </c>
      <c r="B16319" t="s">
        <v>18360</v>
      </c>
    </row>
    <row r="16320" spans="1:2">
      <c r="A16320" t="s">
        <v>2301</v>
      </c>
      <c r="B16320" t="s">
        <v>2301</v>
      </c>
    </row>
    <row r="16321" spans="1:2">
      <c r="A16321" t="s">
        <v>2301</v>
      </c>
      <c r="B16321" t="s">
        <v>2301</v>
      </c>
    </row>
    <row r="16322" spans="1:2">
      <c r="A16322" s="3">
        <v>18687392383</v>
      </c>
      <c r="B16322" t="s">
        <v>18361</v>
      </c>
    </row>
    <row r="16323" spans="1:2">
      <c r="A16323" s="3">
        <v>18687476061</v>
      </c>
      <c r="B16323" t="s">
        <v>18362</v>
      </c>
    </row>
    <row r="16324" spans="1:2">
      <c r="A16324" s="3">
        <v>18687527740</v>
      </c>
      <c r="B16324" t="s">
        <v>18363</v>
      </c>
    </row>
    <row r="16325" spans="1:2">
      <c r="A16325" s="3">
        <v>18684852181</v>
      </c>
      <c r="B16325" t="s">
        <v>18364</v>
      </c>
    </row>
    <row r="16326" spans="1:2">
      <c r="A16326" s="3">
        <v>18683598823</v>
      </c>
      <c r="B16326" t="s">
        <v>18365</v>
      </c>
    </row>
    <row r="16327" spans="1:2">
      <c r="A16327" s="3">
        <v>18683021033</v>
      </c>
      <c r="B16327" t="s">
        <v>18366</v>
      </c>
    </row>
    <row r="16328" spans="1:2">
      <c r="A16328" t="s">
        <v>2301</v>
      </c>
      <c r="B16328" t="s">
        <v>18367</v>
      </c>
    </row>
    <row r="16329" spans="1:2">
      <c r="A16329" s="3">
        <v>18687157227</v>
      </c>
      <c r="B16329" t="s">
        <v>18368</v>
      </c>
    </row>
    <row r="16330" spans="1:2">
      <c r="A16330" s="3">
        <v>18683417039</v>
      </c>
      <c r="B16330" t="s">
        <v>18369</v>
      </c>
    </row>
    <row r="16331" spans="1:2">
      <c r="A16331" s="3">
        <v>18683358101</v>
      </c>
      <c r="B16331" t="s">
        <v>18370</v>
      </c>
    </row>
    <row r="16332" spans="1:2">
      <c r="A16332" s="3">
        <v>18687172124</v>
      </c>
      <c r="B16332" t="s">
        <v>18371</v>
      </c>
    </row>
    <row r="16333" spans="1:2">
      <c r="A16333" s="3">
        <v>18687499496</v>
      </c>
      <c r="B16333" t="s">
        <v>18372</v>
      </c>
    </row>
    <row r="16334" spans="1:2">
      <c r="A16334" s="3">
        <v>18684667304</v>
      </c>
      <c r="B16334" t="s">
        <v>18373</v>
      </c>
    </row>
    <row r="16335" spans="1:2">
      <c r="A16335" s="3">
        <v>18683271087</v>
      </c>
      <c r="B16335" t="s">
        <v>18374</v>
      </c>
    </row>
    <row r="16336" spans="1:2">
      <c r="A16336" s="3">
        <v>18683163040</v>
      </c>
      <c r="B16336" t="s">
        <v>18375</v>
      </c>
    </row>
    <row r="16337" spans="1:2">
      <c r="A16337" s="3">
        <v>18687227988</v>
      </c>
      <c r="B16337" t="s">
        <v>18376</v>
      </c>
    </row>
    <row r="16338" spans="1:2">
      <c r="A16338" s="3">
        <v>18683226570</v>
      </c>
      <c r="B16338" t="s">
        <v>18377</v>
      </c>
    </row>
    <row r="16339" spans="1:2">
      <c r="A16339" s="3">
        <v>18687304019</v>
      </c>
      <c r="B16339" t="s">
        <v>18378</v>
      </c>
    </row>
    <row r="16340" spans="1:2">
      <c r="A16340" s="3">
        <v>18683556455</v>
      </c>
      <c r="B16340" t="s">
        <v>18379</v>
      </c>
    </row>
    <row r="16341" spans="1:2">
      <c r="A16341" s="3">
        <v>18684929768</v>
      </c>
      <c r="B16341" t="s">
        <v>18380</v>
      </c>
    </row>
    <row r="16342" spans="1:2">
      <c r="A16342" s="3">
        <v>18683196701</v>
      </c>
      <c r="B16342" t="s">
        <v>18381</v>
      </c>
    </row>
    <row r="16343" spans="1:2">
      <c r="A16343" t="s">
        <v>2301</v>
      </c>
      <c r="B16343" t="s">
        <v>2301</v>
      </c>
    </row>
    <row r="16344" spans="1:2">
      <c r="A16344" t="s">
        <v>2301</v>
      </c>
      <c r="B16344" t="s">
        <v>2301</v>
      </c>
    </row>
    <row r="16345" spans="1:2">
      <c r="A16345" s="3">
        <v>18682932960</v>
      </c>
      <c r="B16345" t="s">
        <v>18382</v>
      </c>
    </row>
    <row r="16346" spans="1:2">
      <c r="A16346" s="3">
        <v>18687763788</v>
      </c>
      <c r="B16346" t="s">
        <v>18383</v>
      </c>
    </row>
    <row r="16347" spans="1:2">
      <c r="A16347" s="3">
        <v>18683476826</v>
      </c>
      <c r="B16347" t="s">
        <v>18384</v>
      </c>
    </row>
    <row r="16348" spans="1:2">
      <c r="A16348" s="3">
        <v>18684967322</v>
      </c>
      <c r="B16348" t="s">
        <v>18385</v>
      </c>
    </row>
    <row r="16349" spans="1:2">
      <c r="A16349" s="3">
        <v>18682764171</v>
      </c>
      <c r="B16349" t="s">
        <v>18386</v>
      </c>
    </row>
    <row r="16350" spans="1:2">
      <c r="A16350" s="3">
        <v>18687495487</v>
      </c>
      <c r="B16350" t="s">
        <v>18387</v>
      </c>
    </row>
    <row r="16351" spans="1:2">
      <c r="A16351" s="3">
        <v>18683254897</v>
      </c>
      <c r="B16351" t="s">
        <v>18388</v>
      </c>
    </row>
    <row r="16352" spans="1:2">
      <c r="A16352" s="3">
        <v>18683231584</v>
      </c>
      <c r="B16352" t="s">
        <v>18389</v>
      </c>
    </row>
    <row r="16353" spans="1:2">
      <c r="A16353" s="3">
        <v>18687093935</v>
      </c>
      <c r="B16353" t="s">
        <v>18390</v>
      </c>
    </row>
    <row r="16354" spans="1:2">
      <c r="A16354" s="3">
        <v>18683482896</v>
      </c>
      <c r="B16354" t="s">
        <v>18391</v>
      </c>
    </row>
    <row r="16355" spans="1:2">
      <c r="A16355" s="3">
        <v>18683545944</v>
      </c>
      <c r="B16355" t="s">
        <v>18392</v>
      </c>
    </row>
    <row r="16356" spans="1:2">
      <c r="A16356" s="3">
        <v>18687200915</v>
      </c>
      <c r="B16356" t="s">
        <v>18393</v>
      </c>
    </row>
    <row r="16357" spans="1:2">
      <c r="A16357" s="3">
        <v>18687339442</v>
      </c>
      <c r="B16357" t="s">
        <v>18394</v>
      </c>
    </row>
    <row r="16358" spans="1:2">
      <c r="A16358" s="3">
        <v>18683450254</v>
      </c>
      <c r="B16358" t="s">
        <v>18395</v>
      </c>
    </row>
    <row r="16359" spans="1:2">
      <c r="A16359" s="3">
        <v>18687390335</v>
      </c>
      <c r="B16359" t="s">
        <v>18396</v>
      </c>
    </row>
    <row r="16360" spans="1:2">
      <c r="A16360" s="3">
        <v>18687989540</v>
      </c>
      <c r="B16360" t="s">
        <v>18397</v>
      </c>
    </row>
    <row r="16361" spans="1:2">
      <c r="A16361" s="3">
        <v>18683791862</v>
      </c>
      <c r="B16361" t="s">
        <v>18398</v>
      </c>
    </row>
    <row r="16362" spans="1:2">
      <c r="A16362" s="3">
        <v>18687884095</v>
      </c>
      <c r="B16362" t="s">
        <v>18399</v>
      </c>
    </row>
    <row r="16363" spans="1:2">
      <c r="A16363" s="3">
        <v>18682934972</v>
      </c>
      <c r="B16363" t="s">
        <v>18400</v>
      </c>
    </row>
    <row r="16364" spans="1:2">
      <c r="A16364" s="3">
        <v>18687417831</v>
      </c>
      <c r="B16364" t="s">
        <v>18401</v>
      </c>
    </row>
    <row r="16365" spans="1:2">
      <c r="A16365" s="3">
        <v>18687814577</v>
      </c>
      <c r="B16365" t="s">
        <v>18402</v>
      </c>
    </row>
    <row r="16366" spans="1:2">
      <c r="A16366" s="3">
        <v>18687191229</v>
      </c>
      <c r="B16366" t="s">
        <v>18403</v>
      </c>
    </row>
    <row r="16367" spans="1:2">
      <c r="A16367" s="3">
        <v>18683178516</v>
      </c>
      <c r="B16367" t="s">
        <v>18404</v>
      </c>
    </row>
    <row r="16368" spans="1:2">
      <c r="A16368" s="3">
        <v>18683948779</v>
      </c>
      <c r="B16368" t="s">
        <v>18405</v>
      </c>
    </row>
    <row r="16369" spans="1:2">
      <c r="A16369" s="3">
        <v>18687946597</v>
      </c>
      <c r="B16369" t="s">
        <v>18406</v>
      </c>
    </row>
    <row r="16370" spans="1:2">
      <c r="A16370" s="3">
        <v>18683436761</v>
      </c>
      <c r="B16370" t="s">
        <v>18407</v>
      </c>
    </row>
    <row r="16371" spans="1:2">
      <c r="A16371" s="3">
        <v>18684908254</v>
      </c>
      <c r="B16371" t="s">
        <v>18408</v>
      </c>
    </row>
    <row r="16372" spans="1:2">
      <c r="A16372" s="3">
        <v>18683502614</v>
      </c>
      <c r="B16372" t="s">
        <v>18409</v>
      </c>
    </row>
    <row r="16373" spans="1:2">
      <c r="A16373" s="3">
        <v>18686884527</v>
      </c>
      <c r="B16373" t="s">
        <v>18410</v>
      </c>
    </row>
    <row r="16374" spans="1:2">
      <c r="A16374" s="3">
        <v>18684827122</v>
      </c>
      <c r="B16374" t="s">
        <v>18411</v>
      </c>
    </row>
    <row r="16375" spans="1:2">
      <c r="A16375" s="3">
        <v>18687262651</v>
      </c>
      <c r="B16375" t="s">
        <v>18412</v>
      </c>
    </row>
    <row r="16376" spans="1:2">
      <c r="A16376" s="3">
        <v>18687522288</v>
      </c>
      <c r="B16376" t="s">
        <v>18413</v>
      </c>
    </row>
    <row r="16377" spans="1:2">
      <c r="A16377" s="3">
        <v>18683130596</v>
      </c>
      <c r="B16377" t="s">
        <v>18414</v>
      </c>
    </row>
    <row r="16378" spans="1:2">
      <c r="A16378" s="3">
        <v>18683279153</v>
      </c>
      <c r="B16378" t="s">
        <v>18415</v>
      </c>
    </row>
    <row r="16379" spans="1:2">
      <c r="A16379" s="3">
        <v>18686836804</v>
      </c>
      <c r="B16379" t="s">
        <v>18416</v>
      </c>
    </row>
    <row r="16380" spans="1:2">
      <c r="A16380" t="s">
        <v>2301</v>
      </c>
      <c r="B16380" t="s">
        <v>18417</v>
      </c>
    </row>
    <row r="16381" spans="1:2">
      <c r="A16381" s="3">
        <v>18683195041</v>
      </c>
      <c r="B16381" t="s">
        <v>18418</v>
      </c>
    </row>
    <row r="16382" spans="1:2">
      <c r="A16382" s="3">
        <v>18684989285</v>
      </c>
      <c r="B16382" t="s">
        <v>18419</v>
      </c>
    </row>
    <row r="16383" spans="1:2">
      <c r="A16383" s="3">
        <v>18682867826</v>
      </c>
      <c r="B16383" t="s">
        <v>18420</v>
      </c>
    </row>
    <row r="16384" spans="1:2">
      <c r="A16384" s="3">
        <v>18687271738</v>
      </c>
      <c r="B16384" t="s">
        <v>18421</v>
      </c>
    </row>
    <row r="16385" spans="1:2">
      <c r="A16385" s="3">
        <v>18687073453</v>
      </c>
      <c r="B16385" t="s">
        <v>18422</v>
      </c>
    </row>
    <row r="16386" spans="1:2">
      <c r="A16386" s="3">
        <v>18683192486</v>
      </c>
      <c r="B16386" t="s">
        <v>18423</v>
      </c>
    </row>
    <row r="16387" spans="1:2">
      <c r="A16387" s="3">
        <v>18683185455</v>
      </c>
      <c r="B16387" t="s">
        <v>18424</v>
      </c>
    </row>
    <row r="16388" spans="1:2">
      <c r="A16388" s="3">
        <v>18686802131</v>
      </c>
      <c r="B16388" t="s">
        <v>18425</v>
      </c>
    </row>
    <row r="16389" spans="1:2">
      <c r="A16389" s="3">
        <v>18683760861</v>
      </c>
      <c r="B16389" t="s">
        <v>18426</v>
      </c>
    </row>
    <row r="16390" spans="1:2">
      <c r="A16390" s="3">
        <v>18687154581</v>
      </c>
      <c r="B16390" t="s">
        <v>18427</v>
      </c>
    </row>
    <row r="16391" spans="1:2">
      <c r="A16391" s="3">
        <v>18687210782</v>
      </c>
      <c r="B16391" t="s">
        <v>18428</v>
      </c>
    </row>
    <row r="16392" spans="1:2">
      <c r="A16392" s="3">
        <v>18687424273</v>
      </c>
      <c r="B16392" t="s">
        <v>18429</v>
      </c>
    </row>
    <row r="16393" spans="1:2">
      <c r="A16393" s="3">
        <v>18683310284</v>
      </c>
      <c r="B16393" t="s">
        <v>18430</v>
      </c>
    </row>
    <row r="16394" spans="1:2">
      <c r="A16394" s="3">
        <v>18684710072</v>
      </c>
      <c r="B16394" t="s">
        <v>18431</v>
      </c>
    </row>
    <row r="16395" spans="1:2">
      <c r="A16395" s="3">
        <v>18682843799</v>
      </c>
      <c r="B16395" t="s">
        <v>18432</v>
      </c>
    </row>
    <row r="16396" spans="1:2">
      <c r="A16396" s="3">
        <v>18687331084</v>
      </c>
      <c r="B16396" t="s">
        <v>18433</v>
      </c>
    </row>
    <row r="16397" spans="1:2">
      <c r="A16397" s="3">
        <v>18683177497</v>
      </c>
      <c r="B16397" t="s">
        <v>18434</v>
      </c>
    </row>
    <row r="16398" spans="1:2">
      <c r="A16398" s="3">
        <v>18683987418</v>
      </c>
      <c r="B16398" t="s">
        <v>18435</v>
      </c>
    </row>
    <row r="16399" spans="1:2">
      <c r="A16399" s="3">
        <v>18684755697</v>
      </c>
      <c r="B16399" t="s">
        <v>18436</v>
      </c>
    </row>
    <row r="16400" spans="1:2">
      <c r="A16400" s="3">
        <v>18683142732</v>
      </c>
      <c r="B16400" t="s">
        <v>18437</v>
      </c>
    </row>
    <row r="16401" spans="1:2">
      <c r="A16401" s="3">
        <v>18687694442</v>
      </c>
      <c r="B16401" t="s">
        <v>18438</v>
      </c>
    </row>
    <row r="16402" spans="1:2">
      <c r="A16402" s="3">
        <v>18686718986</v>
      </c>
      <c r="B16402" t="s">
        <v>18439</v>
      </c>
    </row>
    <row r="16403" spans="1:2">
      <c r="A16403" t="s">
        <v>2301</v>
      </c>
      <c r="B16403" t="s">
        <v>2301</v>
      </c>
    </row>
    <row r="16404" spans="1:2">
      <c r="A16404" t="s">
        <v>2301</v>
      </c>
      <c r="B16404" t="s">
        <v>2301</v>
      </c>
    </row>
    <row r="16405" spans="1:2">
      <c r="A16405" t="s">
        <v>2301</v>
      </c>
      <c r="B16405" t="s">
        <v>2301</v>
      </c>
    </row>
    <row r="16406" spans="1:2">
      <c r="A16406" t="s">
        <v>2301</v>
      </c>
      <c r="B16406" t="s">
        <v>2301</v>
      </c>
    </row>
    <row r="16407" spans="1:2">
      <c r="A16407" t="s">
        <v>2301</v>
      </c>
      <c r="B16407" t="s">
        <v>2301</v>
      </c>
    </row>
    <row r="16408" spans="1:2">
      <c r="A16408" t="s">
        <v>2301</v>
      </c>
      <c r="B16408" t="s">
        <v>2301</v>
      </c>
    </row>
    <row r="16409" spans="1:2">
      <c r="A16409" t="s">
        <v>2301</v>
      </c>
      <c r="B16409" t="s">
        <v>2301</v>
      </c>
    </row>
    <row r="16410" spans="1:2">
      <c r="A16410" t="s">
        <v>2301</v>
      </c>
      <c r="B16410" t="s">
        <v>2301</v>
      </c>
    </row>
    <row r="16411" spans="1:2">
      <c r="A16411" s="3">
        <v>18683423323</v>
      </c>
      <c r="B16411" t="s">
        <v>18440</v>
      </c>
    </row>
    <row r="16412" spans="1:2">
      <c r="A16412" s="3">
        <v>18687257133</v>
      </c>
      <c r="B16412" t="s">
        <v>18441</v>
      </c>
    </row>
    <row r="16413" spans="1:2">
      <c r="A16413" s="3">
        <v>18683708057</v>
      </c>
      <c r="B16413" t="s">
        <v>18442</v>
      </c>
    </row>
    <row r="16414" spans="1:2">
      <c r="A16414" s="3">
        <v>18687630145</v>
      </c>
      <c r="B16414" t="s">
        <v>18443</v>
      </c>
    </row>
    <row r="16415" spans="1:2">
      <c r="A16415" s="3">
        <v>18687277680</v>
      </c>
      <c r="B16415" t="s">
        <v>18444</v>
      </c>
    </row>
    <row r="16416" spans="1:2">
      <c r="A16416" s="3">
        <v>18686838913</v>
      </c>
      <c r="B16416" t="s">
        <v>18445</v>
      </c>
    </row>
    <row r="16417" spans="1:2">
      <c r="A16417" s="3">
        <v>18683613751</v>
      </c>
      <c r="B16417" t="s">
        <v>18446</v>
      </c>
    </row>
    <row r="16418" spans="1:2">
      <c r="A16418" s="3">
        <v>18682760742</v>
      </c>
      <c r="B16418" t="s">
        <v>18447</v>
      </c>
    </row>
    <row r="16419" spans="1:2">
      <c r="A16419" s="3">
        <v>18682809821</v>
      </c>
      <c r="B16419" t="s">
        <v>18448</v>
      </c>
    </row>
    <row r="16420" spans="1:2">
      <c r="A16420" s="3">
        <v>18684761807</v>
      </c>
      <c r="B16420" t="s">
        <v>18449</v>
      </c>
    </row>
    <row r="16421" spans="1:2">
      <c r="A16421" s="3">
        <v>18682666208</v>
      </c>
      <c r="B16421" t="s">
        <v>18450</v>
      </c>
    </row>
    <row r="16422" spans="1:2">
      <c r="A16422" s="3">
        <v>18687021949</v>
      </c>
      <c r="B16422" t="s">
        <v>18451</v>
      </c>
    </row>
    <row r="16423" spans="1:2">
      <c r="A16423" s="3">
        <v>18687978285</v>
      </c>
      <c r="B16423" t="s">
        <v>18452</v>
      </c>
    </row>
    <row r="16424" spans="1:2">
      <c r="A16424" s="3">
        <v>18683340811</v>
      </c>
      <c r="B16424" t="s">
        <v>18453</v>
      </c>
    </row>
    <row r="16425" spans="1:2">
      <c r="A16425" s="3">
        <v>18687698661</v>
      </c>
      <c r="B16425" t="s">
        <v>18454</v>
      </c>
    </row>
    <row r="16426" spans="1:2">
      <c r="A16426" s="3">
        <v>18682763690</v>
      </c>
      <c r="B16426" t="s">
        <v>18455</v>
      </c>
    </row>
    <row r="16427" spans="1:2">
      <c r="A16427" s="3">
        <v>18687869388</v>
      </c>
      <c r="B16427" t="s">
        <v>18456</v>
      </c>
    </row>
    <row r="16428" spans="1:2">
      <c r="A16428" s="3">
        <v>18684948626</v>
      </c>
      <c r="B16428" t="s">
        <v>18457</v>
      </c>
    </row>
    <row r="16429" spans="1:2">
      <c r="A16429" s="3">
        <v>18687478738</v>
      </c>
      <c r="B16429" t="s">
        <v>18458</v>
      </c>
    </row>
    <row r="16430" spans="1:2">
      <c r="A16430" s="3">
        <v>18683100311</v>
      </c>
      <c r="B16430" t="s">
        <v>18459</v>
      </c>
    </row>
    <row r="16431" spans="1:2">
      <c r="A16431" s="3">
        <v>18687270423</v>
      </c>
      <c r="B16431" t="s">
        <v>18460</v>
      </c>
    </row>
    <row r="16432" spans="1:2">
      <c r="A16432" s="3">
        <v>18687861756</v>
      </c>
      <c r="B16432" t="s">
        <v>18461</v>
      </c>
    </row>
    <row r="16433" spans="1:2">
      <c r="A16433" s="3">
        <v>18684872383</v>
      </c>
      <c r="B16433" t="s">
        <v>18462</v>
      </c>
    </row>
    <row r="16434" spans="1:2">
      <c r="A16434" s="3">
        <v>18683404169</v>
      </c>
      <c r="B16434" t="s">
        <v>18463</v>
      </c>
    </row>
    <row r="16435" spans="1:2">
      <c r="A16435" s="3">
        <v>18684735042</v>
      </c>
      <c r="B16435" t="s">
        <v>18464</v>
      </c>
    </row>
    <row r="16436" spans="1:2">
      <c r="A16436" s="3">
        <v>18687531007</v>
      </c>
      <c r="B16436" t="s">
        <v>18465</v>
      </c>
    </row>
    <row r="16437" spans="1:2">
      <c r="A16437" s="3">
        <v>18682808732</v>
      </c>
      <c r="B16437" t="s">
        <v>18466</v>
      </c>
    </row>
    <row r="16438" spans="1:2">
      <c r="A16438" s="3">
        <v>18683926492</v>
      </c>
      <c r="B16438" t="s">
        <v>18467</v>
      </c>
    </row>
    <row r="16439" spans="1:2">
      <c r="A16439" s="3">
        <v>18686843793</v>
      </c>
      <c r="B16439" t="s">
        <v>18468</v>
      </c>
    </row>
    <row r="16440" spans="1:2">
      <c r="A16440" s="3">
        <v>18683139993</v>
      </c>
      <c r="B16440" t="s">
        <v>18469</v>
      </c>
    </row>
    <row r="16441" spans="1:2">
      <c r="A16441" s="3">
        <v>18687811434</v>
      </c>
      <c r="B16441" t="s">
        <v>18470</v>
      </c>
    </row>
    <row r="16442" spans="1:2">
      <c r="A16442" s="3">
        <v>18687252441</v>
      </c>
      <c r="B16442" t="s">
        <v>18471</v>
      </c>
    </row>
    <row r="16443" spans="1:2">
      <c r="A16443" s="3">
        <v>18684744101</v>
      </c>
      <c r="B16443" t="s">
        <v>18472</v>
      </c>
    </row>
    <row r="16444" spans="1:2">
      <c r="A16444" t="s">
        <v>2301</v>
      </c>
      <c r="B16444" t="s">
        <v>2301</v>
      </c>
    </row>
    <row r="16445" spans="1:2">
      <c r="A16445" t="s">
        <v>2301</v>
      </c>
      <c r="B16445" t="s">
        <v>2301</v>
      </c>
    </row>
    <row r="16446" spans="1:2">
      <c r="A16446" t="s">
        <v>2301</v>
      </c>
      <c r="B16446" t="s">
        <v>2301</v>
      </c>
    </row>
    <row r="16447" spans="1:2">
      <c r="A16447" t="s">
        <v>2301</v>
      </c>
      <c r="B16447" t="s">
        <v>2301</v>
      </c>
    </row>
    <row r="16448" spans="1:2">
      <c r="A16448" t="s">
        <v>2301</v>
      </c>
      <c r="B16448" t="s">
        <v>2301</v>
      </c>
    </row>
    <row r="16449" spans="1:2">
      <c r="A16449" t="s">
        <v>2301</v>
      </c>
      <c r="B16449" t="s">
        <v>2301</v>
      </c>
    </row>
    <row r="16450" spans="1:2">
      <c r="A16450" t="s">
        <v>2301</v>
      </c>
      <c r="B16450" t="s">
        <v>2301</v>
      </c>
    </row>
    <row r="16451" spans="1:2">
      <c r="A16451" t="s">
        <v>2301</v>
      </c>
      <c r="B16451" t="s">
        <v>2301</v>
      </c>
    </row>
    <row r="16452" spans="1:2">
      <c r="A16452" t="s">
        <v>2301</v>
      </c>
      <c r="B16452" t="s">
        <v>2301</v>
      </c>
    </row>
    <row r="16453" spans="1:2">
      <c r="A16453" t="s">
        <v>2301</v>
      </c>
      <c r="B16453" t="s">
        <v>2301</v>
      </c>
    </row>
    <row r="16454" spans="1:2">
      <c r="A16454" t="s">
        <v>2301</v>
      </c>
      <c r="B16454" t="s">
        <v>2301</v>
      </c>
    </row>
    <row r="16455" spans="1:2">
      <c r="A16455" t="s">
        <v>2301</v>
      </c>
      <c r="B16455" t="s">
        <v>2301</v>
      </c>
    </row>
    <row r="16456" spans="1:2">
      <c r="A16456" t="s">
        <v>2301</v>
      </c>
      <c r="B16456" t="s">
        <v>2301</v>
      </c>
    </row>
    <row r="16457" spans="1:2">
      <c r="A16457" s="3">
        <v>18683803378</v>
      </c>
      <c r="B16457" t="s">
        <v>18473</v>
      </c>
    </row>
    <row r="16458" spans="1:2">
      <c r="A16458" s="3">
        <v>18687122344</v>
      </c>
      <c r="B16458" t="s">
        <v>18474</v>
      </c>
    </row>
    <row r="16459" spans="1:2">
      <c r="A16459" s="3">
        <v>18684764057</v>
      </c>
      <c r="B16459" t="s">
        <v>18475</v>
      </c>
    </row>
    <row r="16460" spans="1:2">
      <c r="A16460" s="3">
        <v>18682877015</v>
      </c>
      <c r="B16460" t="s">
        <v>18476</v>
      </c>
    </row>
    <row r="16461" spans="1:2">
      <c r="A16461" s="3">
        <v>18683770709</v>
      </c>
      <c r="B16461" t="s">
        <v>18477</v>
      </c>
    </row>
    <row r="16462" spans="1:2">
      <c r="A16462" s="3">
        <v>18687582076</v>
      </c>
      <c r="B16462" t="s">
        <v>18478</v>
      </c>
    </row>
    <row r="16463" spans="1:2">
      <c r="A16463" s="3">
        <v>18684937412</v>
      </c>
      <c r="B16463" t="s">
        <v>18479</v>
      </c>
    </row>
    <row r="16464" spans="1:2">
      <c r="A16464" s="3">
        <v>18683321959</v>
      </c>
      <c r="B16464" t="s">
        <v>18480</v>
      </c>
    </row>
    <row r="16465" spans="1:2">
      <c r="A16465" s="3">
        <v>18687484804</v>
      </c>
      <c r="B16465" t="s">
        <v>18481</v>
      </c>
    </row>
    <row r="16466" spans="1:2">
      <c r="A16466" s="3">
        <v>18683259754</v>
      </c>
      <c r="B16466" t="s">
        <v>18482</v>
      </c>
    </row>
    <row r="16467" spans="1:2">
      <c r="A16467" s="3">
        <v>18683364835</v>
      </c>
      <c r="B16467" t="s">
        <v>18483</v>
      </c>
    </row>
    <row r="16468" spans="1:2">
      <c r="A16468" s="3">
        <v>18687584756</v>
      </c>
      <c r="B16468" t="s">
        <v>18484</v>
      </c>
    </row>
    <row r="16469" spans="1:2">
      <c r="A16469" s="3">
        <v>18687406753</v>
      </c>
      <c r="B16469" t="s">
        <v>18485</v>
      </c>
    </row>
    <row r="16470" spans="1:2">
      <c r="A16470" s="3">
        <v>18687444775</v>
      </c>
      <c r="B16470" t="s">
        <v>18486</v>
      </c>
    </row>
    <row r="16471" spans="1:2">
      <c r="A16471" s="3">
        <v>18682914558</v>
      </c>
      <c r="B16471" t="s">
        <v>18487</v>
      </c>
    </row>
    <row r="16472" spans="1:2">
      <c r="A16472" s="3">
        <v>18683309655</v>
      </c>
      <c r="B16472" t="s">
        <v>18488</v>
      </c>
    </row>
    <row r="16473" spans="1:2">
      <c r="A16473" s="3">
        <v>18687450159</v>
      </c>
      <c r="B16473" t="s">
        <v>18489</v>
      </c>
    </row>
    <row r="16474" spans="1:2">
      <c r="A16474" s="3">
        <v>18683012504</v>
      </c>
      <c r="B16474" t="s">
        <v>18490</v>
      </c>
    </row>
    <row r="16475" spans="1:2">
      <c r="A16475" s="3">
        <v>18687886258</v>
      </c>
      <c r="B16475" t="s">
        <v>18491</v>
      </c>
    </row>
    <row r="16476" spans="1:2">
      <c r="A16476" s="3">
        <v>18683386348</v>
      </c>
      <c r="B16476" t="s">
        <v>18492</v>
      </c>
    </row>
    <row r="16477" spans="1:2">
      <c r="A16477" s="3">
        <v>18687295133</v>
      </c>
      <c r="B16477" t="s">
        <v>18493</v>
      </c>
    </row>
    <row r="16478" spans="1:2">
      <c r="A16478" s="3">
        <v>18684668319</v>
      </c>
      <c r="B16478" t="s">
        <v>18494</v>
      </c>
    </row>
    <row r="16479" spans="1:2">
      <c r="A16479" s="3">
        <v>186838469284</v>
      </c>
      <c r="B16479" t="s">
        <v>18495</v>
      </c>
    </row>
    <row r="16480" spans="1:2">
      <c r="A16480" t="s">
        <v>2301</v>
      </c>
      <c r="B16480" t="s">
        <v>2301</v>
      </c>
    </row>
    <row r="16481" spans="1:2">
      <c r="A16481" t="s">
        <v>2301</v>
      </c>
      <c r="B16481" t="s">
        <v>2301</v>
      </c>
    </row>
    <row r="16482" spans="1:2">
      <c r="A16482" t="s">
        <v>2301</v>
      </c>
      <c r="B16482" t="s">
        <v>2301</v>
      </c>
    </row>
    <row r="16483" spans="1:2">
      <c r="A16483" t="s">
        <v>2301</v>
      </c>
      <c r="B16483" t="s">
        <v>2301</v>
      </c>
    </row>
    <row r="16484" spans="1:2">
      <c r="A16484" t="s">
        <v>2301</v>
      </c>
      <c r="B16484" t="s">
        <v>2301</v>
      </c>
    </row>
    <row r="16485" spans="1:2">
      <c r="A16485" t="s">
        <v>2301</v>
      </c>
      <c r="B16485" t="s">
        <v>2301</v>
      </c>
    </row>
    <row r="16486" spans="1:2">
      <c r="A16486" t="s">
        <v>2301</v>
      </c>
      <c r="B16486" t="s">
        <v>2301</v>
      </c>
    </row>
    <row r="16487" spans="1:2">
      <c r="A16487" t="s">
        <v>2301</v>
      </c>
      <c r="B16487" t="s">
        <v>2301</v>
      </c>
    </row>
    <row r="16488" spans="1:2">
      <c r="A16488" t="s">
        <v>2301</v>
      </c>
      <c r="B16488" t="s">
        <v>2301</v>
      </c>
    </row>
    <row r="16489" spans="1:2">
      <c r="A16489" t="s">
        <v>2301</v>
      </c>
      <c r="B16489" t="s">
        <v>2301</v>
      </c>
    </row>
    <row r="16490" spans="1:2">
      <c r="A16490" t="s">
        <v>2301</v>
      </c>
      <c r="B16490" t="s">
        <v>2301</v>
      </c>
    </row>
    <row r="16491" spans="1:2">
      <c r="A16491" t="s">
        <v>2301</v>
      </c>
      <c r="B16491" t="s">
        <v>2301</v>
      </c>
    </row>
    <row r="16492" spans="1:2">
      <c r="A16492" s="3">
        <v>18687183406</v>
      </c>
      <c r="B16492" t="s">
        <v>18496</v>
      </c>
    </row>
    <row r="16493" spans="1:2">
      <c r="A16493" s="3">
        <v>18683909081</v>
      </c>
      <c r="B16493" t="s">
        <v>18497</v>
      </c>
    </row>
    <row r="16494" spans="1:2">
      <c r="A16494" s="3">
        <v>18683426916</v>
      </c>
      <c r="B16494" t="s">
        <v>18498</v>
      </c>
    </row>
    <row r="16495" spans="1:2">
      <c r="A16495" s="3">
        <v>18687395247</v>
      </c>
      <c r="B16495" t="s">
        <v>18499</v>
      </c>
    </row>
    <row r="16496" spans="1:2">
      <c r="A16496" s="3">
        <v>18687069511</v>
      </c>
      <c r="B16496" t="s">
        <v>18500</v>
      </c>
    </row>
    <row r="16497" spans="1:2">
      <c r="A16497" s="3">
        <v>18683718633</v>
      </c>
      <c r="B16497" t="s">
        <v>18501</v>
      </c>
    </row>
    <row r="16498" spans="1:2">
      <c r="A16498" s="3">
        <v>18687090780</v>
      </c>
      <c r="B16498" t="s">
        <v>18502</v>
      </c>
    </row>
    <row r="16499" spans="1:2">
      <c r="A16499" s="3">
        <v>18684764090</v>
      </c>
      <c r="B16499" t="s">
        <v>18503</v>
      </c>
    </row>
    <row r="16500" spans="1:2">
      <c r="A16500" s="3">
        <v>18683050425</v>
      </c>
      <c r="B16500" t="s">
        <v>18504</v>
      </c>
    </row>
    <row r="16501" spans="1:2">
      <c r="A16501" s="3">
        <v>18687143980</v>
      </c>
      <c r="B16501" t="s">
        <v>18505</v>
      </c>
    </row>
    <row r="16502" spans="1:2">
      <c r="A16502" s="3">
        <v>18687992712</v>
      </c>
      <c r="B16502" t="s">
        <v>18506</v>
      </c>
    </row>
    <row r="16503" spans="1:2">
      <c r="A16503" s="3">
        <v>18683468217</v>
      </c>
      <c r="B16503" t="s">
        <v>18507</v>
      </c>
    </row>
    <row r="16504" spans="1:2">
      <c r="A16504" s="3">
        <v>18683460615</v>
      </c>
      <c r="B16504" t="s">
        <v>18508</v>
      </c>
    </row>
    <row r="16505" spans="1:2">
      <c r="A16505" s="3">
        <v>18683393746</v>
      </c>
      <c r="B16505" t="s">
        <v>18509</v>
      </c>
    </row>
    <row r="16506" spans="1:2">
      <c r="A16506" s="3">
        <v>18683474779</v>
      </c>
      <c r="B16506" t="s">
        <v>18510</v>
      </c>
    </row>
    <row r="16507" spans="1:2">
      <c r="A16507" s="3">
        <v>18683430090</v>
      </c>
      <c r="B16507" t="s">
        <v>18511</v>
      </c>
    </row>
    <row r="16508" spans="1:2">
      <c r="A16508" s="3">
        <v>18682824416</v>
      </c>
      <c r="B16508" t="s">
        <v>18512</v>
      </c>
    </row>
    <row r="16509" spans="1:2">
      <c r="A16509" s="3">
        <v>18683760517</v>
      </c>
      <c r="B16509" t="s">
        <v>18513</v>
      </c>
    </row>
    <row r="16510" spans="1:2">
      <c r="A16510">
        <v>18683634908</v>
      </c>
      <c r="B16510" t="s">
        <v>18514</v>
      </c>
    </row>
    <row r="16511" spans="1:2">
      <c r="A16511" s="3">
        <v>18683960862</v>
      </c>
      <c r="B16511" t="s">
        <v>18515</v>
      </c>
    </row>
    <row r="16512" spans="1:2">
      <c r="A16512" s="3">
        <v>18687881788</v>
      </c>
      <c r="B16512" t="s">
        <v>18516</v>
      </c>
    </row>
    <row r="16513" spans="1:2">
      <c r="A16513" s="3">
        <v>18683322437</v>
      </c>
      <c r="B16513" t="s">
        <v>18517</v>
      </c>
    </row>
    <row r="16514" spans="1:2">
      <c r="A16514" s="3">
        <v>18683722897</v>
      </c>
      <c r="B16514" t="s">
        <v>18518</v>
      </c>
    </row>
    <row r="16515" spans="1:2">
      <c r="A16515" s="3">
        <v>18686401031</v>
      </c>
      <c r="B16515" t="s">
        <v>18519</v>
      </c>
    </row>
    <row r="16516" spans="1:2">
      <c r="A16516" s="3">
        <v>18687687916</v>
      </c>
      <c r="B16516" t="s">
        <v>18520</v>
      </c>
    </row>
    <row r="16517" spans="1:2">
      <c r="A16517" s="3">
        <v>18683078088</v>
      </c>
      <c r="B16517" t="s">
        <v>18521</v>
      </c>
    </row>
    <row r="16518" spans="1:2">
      <c r="A16518" s="3">
        <v>18687993414</v>
      </c>
      <c r="B16518" t="s">
        <v>18522</v>
      </c>
    </row>
    <row r="16519" spans="1:2">
      <c r="A16519" s="3">
        <v>18683039086</v>
      </c>
      <c r="B16519" t="s">
        <v>18523</v>
      </c>
    </row>
    <row r="16520" spans="1:2">
      <c r="A16520" s="3">
        <v>18683575370</v>
      </c>
      <c r="B16520" t="s">
        <v>18524</v>
      </c>
    </row>
    <row r="16521" spans="1:2">
      <c r="A16521" s="3">
        <v>18684973447</v>
      </c>
      <c r="B16521" t="s">
        <v>18525</v>
      </c>
    </row>
    <row r="16522" spans="1:2">
      <c r="A16522" s="3">
        <v>18683416655</v>
      </c>
      <c r="B16522" t="s">
        <v>18526</v>
      </c>
    </row>
    <row r="16523" spans="1:2">
      <c r="A16523" s="3">
        <v>18682934695</v>
      </c>
      <c r="B16523" t="s">
        <v>18527</v>
      </c>
    </row>
    <row r="16524" spans="1:2">
      <c r="A16524" s="3">
        <v>18683706473</v>
      </c>
      <c r="B16524" t="s">
        <v>18528</v>
      </c>
    </row>
    <row r="16525" spans="1:2">
      <c r="A16525" s="3">
        <v>18687075124</v>
      </c>
      <c r="B16525" t="s">
        <v>18529</v>
      </c>
    </row>
    <row r="16526" spans="1:2">
      <c r="A16526" s="3">
        <v>18687527230</v>
      </c>
      <c r="B16526" t="s">
        <v>18530</v>
      </c>
    </row>
    <row r="16527" spans="1:2">
      <c r="A16527" s="3">
        <v>18683027977</v>
      </c>
      <c r="B16527" t="s">
        <v>18531</v>
      </c>
    </row>
    <row r="16528" spans="1:2">
      <c r="A16528" s="3">
        <v>18687914524</v>
      </c>
      <c r="B16528" t="s">
        <v>18532</v>
      </c>
    </row>
    <row r="16529" spans="1:2">
      <c r="A16529" s="3">
        <v>18682994060</v>
      </c>
      <c r="B16529" t="s">
        <v>18533</v>
      </c>
    </row>
    <row r="16530" spans="1:2">
      <c r="A16530" s="3">
        <v>18687557624</v>
      </c>
      <c r="B16530" t="s">
        <v>18534</v>
      </c>
    </row>
    <row r="16531" spans="1:2">
      <c r="A16531" s="3">
        <v>18687330969</v>
      </c>
      <c r="B16531" t="s">
        <v>18535</v>
      </c>
    </row>
    <row r="16532" spans="1:2">
      <c r="A16532" s="3">
        <v>18683629939</v>
      </c>
      <c r="B16532" t="s">
        <v>18536</v>
      </c>
    </row>
    <row r="16533" spans="1:2">
      <c r="A16533" s="3">
        <v>18683834124</v>
      </c>
      <c r="B16533" t="s">
        <v>18537</v>
      </c>
    </row>
    <row r="16534" spans="1:2">
      <c r="A16534" s="3">
        <v>18683381250</v>
      </c>
      <c r="B16534" t="s">
        <v>18538</v>
      </c>
    </row>
    <row r="16535" spans="1:2">
      <c r="A16535" s="3">
        <v>18684742692</v>
      </c>
      <c r="B16535" t="s">
        <v>18539</v>
      </c>
    </row>
    <row r="16536" spans="1:2">
      <c r="A16536" s="3">
        <v>18687170762</v>
      </c>
      <c r="B16536" t="s">
        <v>18540</v>
      </c>
    </row>
    <row r="16537" spans="1:2">
      <c r="A16537" s="3">
        <v>18684899295</v>
      </c>
      <c r="B16537" t="s">
        <v>18541</v>
      </c>
    </row>
    <row r="16538" spans="1:2">
      <c r="A16538" s="3">
        <v>18684731208</v>
      </c>
      <c r="B16538" t="s">
        <v>18542</v>
      </c>
    </row>
    <row r="16539" spans="1:2">
      <c r="A16539" s="3">
        <v>18682807930</v>
      </c>
      <c r="B16539" t="s">
        <v>18543</v>
      </c>
    </row>
    <row r="16540" spans="1:2">
      <c r="A16540" s="3">
        <v>18683811919</v>
      </c>
      <c r="B16540" t="s">
        <v>18544</v>
      </c>
    </row>
    <row r="16541" spans="1:2">
      <c r="A16541" t="s">
        <v>2301</v>
      </c>
      <c r="B16541" t="s">
        <v>2301</v>
      </c>
    </row>
    <row r="16542" spans="1:2">
      <c r="A16542" t="s">
        <v>2301</v>
      </c>
      <c r="B16542" t="s">
        <v>2301</v>
      </c>
    </row>
    <row r="16543" spans="1:2">
      <c r="A16543" t="s">
        <v>2301</v>
      </c>
      <c r="B16543" t="s">
        <v>2301</v>
      </c>
    </row>
    <row r="16544" spans="1:2">
      <c r="A16544" t="s">
        <v>2301</v>
      </c>
      <c r="B16544" t="s">
        <v>2301</v>
      </c>
    </row>
    <row r="16545" spans="1:2">
      <c r="A16545" t="s">
        <v>2301</v>
      </c>
      <c r="B16545" t="s">
        <v>2301</v>
      </c>
    </row>
    <row r="16546" spans="1:2">
      <c r="A16546" t="s">
        <v>2301</v>
      </c>
      <c r="B16546" t="s">
        <v>2301</v>
      </c>
    </row>
    <row r="16547" spans="1:2">
      <c r="A16547" t="s">
        <v>2301</v>
      </c>
      <c r="B16547" t="s">
        <v>2301</v>
      </c>
    </row>
    <row r="16548" spans="1:2">
      <c r="A16548" t="s">
        <v>2301</v>
      </c>
      <c r="B16548" t="s">
        <v>2301</v>
      </c>
    </row>
    <row r="16549" spans="1:2">
      <c r="A16549" t="s">
        <v>2301</v>
      </c>
      <c r="B16549" t="s">
        <v>2301</v>
      </c>
    </row>
    <row r="16550" spans="1:2">
      <c r="A16550" t="s">
        <v>2301</v>
      </c>
      <c r="B16550" t="s">
        <v>2301</v>
      </c>
    </row>
    <row r="16551" spans="1:2">
      <c r="A16551" t="s">
        <v>2301</v>
      </c>
      <c r="B16551" t="s">
        <v>2301</v>
      </c>
    </row>
    <row r="16552" spans="1:2">
      <c r="A16552" t="s">
        <v>2301</v>
      </c>
      <c r="B16552" t="s">
        <v>2301</v>
      </c>
    </row>
    <row r="16553" spans="1:2">
      <c r="A16553" t="s">
        <v>2301</v>
      </c>
      <c r="B16553" t="s">
        <v>2301</v>
      </c>
    </row>
    <row r="16554" spans="1:2">
      <c r="A16554" t="s">
        <v>2301</v>
      </c>
      <c r="B16554" t="s">
        <v>2301</v>
      </c>
    </row>
    <row r="16555" spans="1:2">
      <c r="A16555" t="s">
        <v>2301</v>
      </c>
      <c r="B16555" t="s">
        <v>2301</v>
      </c>
    </row>
    <row r="16556" spans="1:2">
      <c r="A16556" t="s">
        <v>2301</v>
      </c>
      <c r="B16556" t="s">
        <v>2301</v>
      </c>
    </row>
    <row r="16557" spans="1:2">
      <c r="A16557" t="s">
        <v>2301</v>
      </c>
      <c r="B16557" t="s">
        <v>2301</v>
      </c>
    </row>
    <row r="16558" spans="1:2">
      <c r="A16558" t="s">
        <v>2301</v>
      </c>
      <c r="B16558" t="s">
        <v>2301</v>
      </c>
    </row>
    <row r="16559" spans="1:2">
      <c r="A16559" t="s">
        <v>2301</v>
      </c>
      <c r="B16559" t="s">
        <v>2301</v>
      </c>
    </row>
    <row r="16560" spans="1:2">
      <c r="A16560" s="3">
        <v>18684755697</v>
      </c>
      <c r="B16560" t="s">
        <v>18436</v>
      </c>
    </row>
    <row r="16561" spans="1:2">
      <c r="A16561" s="3">
        <v>18683185552</v>
      </c>
      <c r="B16561" t="s">
        <v>18545</v>
      </c>
    </row>
    <row r="16562" spans="1:2">
      <c r="A16562" s="3">
        <v>18683070697</v>
      </c>
      <c r="B16562" t="s">
        <v>18546</v>
      </c>
    </row>
    <row r="16563" spans="1:2">
      <c r="A16563" s="3">
        <v>18687887535</v>
      </c>
      <c r="B16563" t="s">
        <v>18547</v>
      </c>
    </row>
    <row r="16564" spans="1:2">
      <c r="A16564" s="3">
        <v>18683419037</v>
      </c>
      <c r="B16564" t="s">
        <v>18548</v>
      </c>
    </row>
    <row r="16565" spans="1:2">
      <c r="A16565" s="3">
        <v>18683713142</v>
      </c>
      <c r="B16565" t="s">
        <v>18549</v>
      </c>
    </row>
    <row r="16566" spans="1:2">
      <c r="A16566" s="3">
        <v>18683186264</v>
      </c>
      <c r="B16566" t="s">
        <v>18550</v>
      </c>
    </row>
    <row r="16567" spans="1:2">
      <c r="A16567" s="3">
        <v>18683899786</v>
      </c>
      <c r="B16567" t="s">
        <v>18551</v>
      </c>
    </row>
    <row r="16568" spans="1:2">
      <c r="A16568" s="3">
        <v>18687777322</v>
      </c>
      <c r="B16568" t="s">
        <v>18552</v>
      </c>
    </row>
    <row r="16569" spans="1:2">
      <c r="A16569" s="3">
        <v>18683046476</v>
      </c>
      <c r="B16569" t="s">
        <v>18553</v>
      </c>
    </row>
    <row r="16570" spans="1:2">
      <c r="A16570" s="3">
        <v>18683357296</v>
      </c>
      <c r="B16570" t="s">
        <v>18554</v>
      </c>
    </row>
    <row r="16571" spans="1:2">
      <c r="A16571" s="3">
        <v>18683548374</v>
      </c>
      <c r="B16571" t="s">
        <v>18555</v>
      </c>
    </row>
    <row r="16572" spans="1:2">
      <c r="A16572" s="3">
        <v>18687880350</v>
      </c>
      <c r="B16572" t="s">
        <v>18556</v>
      </c>
    </row>
    <row r="16573" spans="1:2">
      <c r="A16573" s="3">
        <v>18683843596</v>
      </c>
      <c r="B16573" t="s">
        <v>18557</v>
      </c>
    </row>
    <row r="16574" spans="1:2">
      <c r="A16574" s="3">
        <v>18683333369</v>
      </c>
      <c r="B16574" t="s">
        <v>18558</v>
      </c>
    </row>
    <row r="16575" spans="1:2">
      <c r="A16575" s="3">
        <v>18683434232</v>
      </c>
      <c r="B16575" t="s">
        <v>18559</v>
      </c>
    </row>
    <row r="16576" spans="1:2">
      <c r="A16576" s="3">
        <v>18686893365</v>
      </c>
      <c r="B16576" t="s">
        <v>18560</v>
      </c>
    </row>
    <row r="16577" spans="1:2">
      <c r="A16577" s="3">
        <v>18687730913</v>
      </c>
      <c r="B16577" t="s">
        <v>18561</v>
      </c>
    </row>
    <row r="16578" spans="1:2">
      <c r="A16578" s="3">
        <v>18683677835</v>
      </c>
      <c r="B16578" t="s">
        <v>18562</v>
      </c>
    </row>
    <row r="16579" spans="1:2">
      <c r="A16579" s="3">
        <v>18683928832</v>
      </c>
      <c r="B16579" t="s">
        <v>18563</v>
      </c>
    </row>
    <row r="16580" spans="1:2">
      <c r="A16580" s="3">
        <v>18687616167</v>
      </c>
      <c r="B16580" t="s">
        <v>18564</v>
      </c>
    </row>
    <row r="16581" spans="1:2">
      <c r="A16581" s="3">
        <v>18682691283</v>
      </c>
      <c r="B16581" t="s">
        <v>18565</v>
      </c>
    </row>
    <row r="16582" spans="1:2">
      <c r="A16582" s="3">
        <v>18684947972</v>
      </c>
      <c r="B16582" t="s">
        <v>18566</v>
      </c>
    </row>
    <row r="16583" spans="1:2">
      <c r="A16583" s="3">
        <v>18687237370</v>
      </c>
      <c r="B16583" t="s">
        <v>18567</v>
      </c>
    </row>
    <row r="16584" spans="1:2">
      <c r="A16584" s="3">
        <v>18683661264</v>
      </c>
      <c r="B16584" t="s">
        <v>18568</v>
      </c>
    </row>
    <row r="16585" spans="1:2">
      <c r="A16585" s="3">
        <v>18682790116</v>
      </c>
      <c r="B16585" t="s">
        <v>18569</v>
      </c>
    </row>
    <row r="16586" spans="1:2">
      <c r="A16586" s="3">
        <v>18683951545</v>
      </c>
      <c r="B16586" t="s">
        <v>18570</v>
      </c>
    </row>
    <row r="16587" spans="1:2">
      <c r="A16587" s="3">
        <v>18686272389</v>
      </c>
      <c r="B16587" t="s">
        <v>18571</v>
      </c>
    </row>
    <row r="16588" spans="1:2">
      <c r="A16588" s="3">
        <v>18687331571</v>
      </c>
      <c r="B16588" t="s">
        <v>18572</v>
      </c>
    </row>
    <row r="16589" spans="1:2">
      <c r="A16589" s="3">
        <v>18687134036</v>
      </c>
      <c r="B16589" t="s">
        <v>18573</v>
      </c>
    </row>
    <row r="16590" spans="1:2">
      <c r="A16590" s="3">
        <v>18684885833</v>
      </c>
      <c r="B16590" t="s">
        <v>18574</v>
      </c>
    </row>
    <row r="16591" spans="1:2">
      <c r="A16591" s="3">
        <v>18683635887</v>
      </c>
      <c r="B16591" t="s">
        <v>18575</v>
      </c>
    </row>
    <row r="16592" spans="1:2">
      <c r="A16592" s="3">
        <v>18684768475</v>
      </c>
      <c r="B16592" t="s">
        <v>18576</v>
      </c>
    </row>
    <row r="16593" spans="1:2">
      <c r="A16593" s="3">
        <v>18683445064</v>
      </c>
      <c r="B16593" t="s">
        <v>18577</v>
      </c>
    </row>
    <row r="16594" spans="1:2">
      <c r="A16594" s="3">
        <v>18682826367</v>
      </c>
      <c r="B16594" t="s">
        <v>18578</v>
      </c>
    </row>
    <row r="16595" spans="1:2">
      <c r="A16595" s="3">
        <v>18687487931</v>
      </c>
      <c r="B16595" t="s">
        <v>18579</v>
      </c>
    </row>
    <row r="16596" spans="1:2">
      <c r="A16596" s="3">
        <v>18683067184</v>
      </c>
      <c r="B16596" t="s">
        <v>18580</v>
      </c>
    </row>
    <row r="16597" spans="1:2">
      <c r="A16597" s="3">
        <v>18684964568</v>
      </c>
      <c r="B16597" t="s">
        <v>18581</v>
      </c>
    </row>
    <row r="16598" spans="1:2">
      <c r="A16598" s="3">
        <v>18684877919</v>
      </c>
      <c r="B16598" t="s">
        <v>18582</v>
      </c>
    </row>
    <row r="16599" spans="1:2">
      <c r="A16599" s="3">
        <v>18682950416</v>
      </c>
      <c r="B16599" t="s">
        <v>18583</v>
      </c>
    </row>
    <row r="16600" spans="1:2">
      <c r="A16600" s="3">
        <v>18682987421</v>
      </c>
      <c r="B16600" t="s">
        <v>18584</v>
      </c>
    </row>
    <row r="16601" spans="1:2">
      <c r="A16601" s="3">
        <v>18687713487</v>
      </c>
      <c r="B16601" t="s">
        <v>18585</v>
      </c>
    </row>
    <row r="16602" spans="1:2">
      <c r="A16602" s="3">
        <v>18683545960</v>
      </c>
      <c r="B16602" t="s">
        <v>18586</v>
      </c>
    </row>
    <row r="16603" spans="1:2">
      <c r="A16603" t="s">
        <v>2301</v>
      </c>
      <c r="B16603" t="s">
        <v>2301</v>
      </c>
    </row>
    <row r="16604" spans="1:2">
      <c r="A16604" t="s">
        <v>2301</v>
      </c>
      <c r="B16604" t="s">
        <v>2301</v>
      </c>
    </row>
    <row r="16605" spans="1:2">
      <c r="A16605" s="3">
        <v>18687729617</v>
      </c>
      <c r="B16605" t="s">
        <v>18587</v>
      </c>
    </row>
    <row r="16606" spans="1:2">
      <c r="A16606" s="3">
        <v>18683695401</v>
      </c>
      <c r="B16606" t="s">
        <v>18588</v>
      </c>
    </row>
    <row r="16607" spans="1:2">
      <c r="A16607" s="3">
        <v>18682871022</v>
      </c>
      <c r="B16607" t="s">
        <v>18589</v>
      </c>
    </row>
    <row r="16608" spans="1:2">
      <c r="A16608" s="3">
        <v>18687860823</v>
      </c>
      <c r="B16608" t="s">
        <v>18590</v>
      </c>
    </row>
    <row r="16609" spans="1:2">
      <c r="A16609" s="3">
        <v>18687331330</v>
      </c>
      <c r="B16609" t="s">
        <v>18591</v>
      </c>
    </row>
    <row r="16610" spans="1:2">
      <c r="A16610" s="3">
        <v>18686814062</v>
      </c>
      <c r="B16610" t="s">
        <v>18592</v>
      </c>
    </row>
    <row r="16611" spans="1:2">
      <c r="A16611" s="3">
        <v>18684828065</v>
      </c>
      <c r="B16611" t="s">
        <v>18593</v>
      </c>
    </row>
    <row r="16612" spans="1:2">
      <c r="A16612" s="3">
        <v>18683726303</v>
      </c>
      <c r="B16612" t="s">
        <v>18594</v>
      </c>
    </row>
    <row r="16613" spans="1:2">
      <c r="A16613" s="3">
        <v>18687331021</v>
      </c>
      <c r="B16613" t="s">
        <v>18595</v>
      </c>
    </row>
    <row r="16614" spans="1:2">
      <c r="A16614" s="3">
        <v>18687854418</v>
      </c>
      <c r="B16614" t="s">
        <v>18596</v>
      </c>
    </row>
    <row r="16615" spans="1:2">
      <c r="A16615" s="3">
        <v>18684955006</v>
      </c>
      <c r="B16615" t="s">
        <v>18597</v>
      </c>
    </row>
    <row r="16616" spans="1:2">
      <c r="A16616" s="3">
        <v>18687478108</v>
      </c>
      <c r="B16616" t="s">
        <v>18598</v>
      </c>
    </row>
    <row r="16617" spans="1:2">
      <c r="A16617" s="3">
        <v>18687054852</v>
      </c>
      <c r="B16617" t="s">
        <v>18599</v>
      </c>
    </row>
    <row r="16618" spans="1:2">
      <c r="A16618" s="3">
        <v>18687828787</v>
      </c>
      <c r="B16618" t="s">
        <v>18600</v>
      </c>
    </row>
    <row r="16619" spans="1:2">
      <c r="A16619" s="3">
        <v>18684606136</v>
      </c>
      <c r="B16619" t="s">
        <v>18601</v>
      </c>
    </row>
    <row r="16620" spans="1:2">
      <c r="A16620" s="3">
        <v>18684800814</v>
      </c>
      <c r="B16620" t="s">
        <v>18602</v>
      </c>
    </row>
    <row r="16621" spans="1:2">
      <c r="A16621" s="3">
        <v>18683266441</v>
      </c>
      <c r="B16621" t="s">
        <v>18603</v>
      </c>
    </row>
    <row r="16622" spans="1:2">
      <c r="A16622" s="3">
        <v>18687261264</v>
      </c>
      <c r="B16622" t="s">
        <v>18604</v>
      </c>
    </row>
    <row r="16623" spans="1:2">
      <c r="A16623" s="3">
        <v>18687398870</v>
      </c>
      <c r="B16623" t="s">
        <v>18605</v>
      </c>
    </row>
    <row r="16624" spans="1:2">
      <c r="A16624" s="3">
        <v>18682960179</v>
      </c>
      <c r="B16624" t="s">
        <v>18606</v>
      </c>
    </row>
    <row r="16625" spans="1:2">
      <c r="A16625" s="3">
        <v>18683738197</v>
      </c>
      <c r="B16625" t="s">
        <v>18607</v>
      </c>
    </row>
    <row r="16626" spans="1:2">
      <c r="A16626" s="3">
        <v>18687782810</v>
      </c>
      <c r="B16626" t="s">
        <v>18608</v>
      </c>
    </row>
    <row r="16627" spans="1:2">
      <c r="A16627" s="3">
        <v>18683595192</v>
      </c>
      <c r="B16627" t="s">
        <v>18609</v>
      </c>
    </row>
    <row r="16628" spans="1:2">
      <c r="A16628" s="3">
        <v>18686780232</v>
      </c>
      <c r="B16628" t="s">
        <v>18610</v>
      </c>
    </row>
    <row r="16629" spans="1:2">
      <c r="A16629" s="3">
        <v>18683239006</v>
      </c>
      <c r="B16629" t="s">
        <v>18611</v>
      </c>
    </row>
    <row r="16630" spans="1:2">
      <c r="A16630" s="3">
        <v>18683402430</v>
      </c>
      <c r="B16630" t="s">
        <v>18612</v>
      </c>
    </row>
    <row r="16631" spans="1:2">
      <c r="A16631" s="3">
        <v>18682829696</v>
      </c>
      <c r="B16631" t="s">
        <v>18613</v>
      </c>
    </row>
    <row r="16632" spans="1:2">
      <c r="A16632" s="3">
        <v>18683516505</v>
      </c>
      <c r="B16632" t="s">
        <v>18614</v>
      </c>
    </row>
    <row r="16633" spans="1:2">
      <c r="A16633" s="3">
        <v>18683211267</v>
      </c>
      <c r="B16633" t="s">
        <v>18615</v>
      </c>
    </row>
    <row r="16634" spans="1:2">
      <c r="A16634" s="3">
        <v>18682930271</v>
      </c>
      <c r="B16634" t="s">
        <v>18616</v>
      </c>
    </row>
    <row r="16635" spans="1:2">
      <c r="A16635" s="3">
        <v>18686835732</v>
      </c>
      <c r="B16635" t="s">
        <v>18617</v>
      </c>
    </row>
    <row r="16636" spans="1:2">
      <c r="A16636" s="3">
        <v>18683108444</v>
      </c>
      <c r="B16636" t="s">
        <v>18618</v>
      </c>
    </row>
    <row r="16637" spans="1:2">
      <c r="A16637" s="3">
        <v>18683010240</v>
      </c>
      <c r="B16637" t="s">
        <v>18619</v>
      </c>
    </row>
    <row r="16638" spans="1:2">
      <c r="A16638" s="3">
        <v>18687933883</v>
      </c>
      <c r="B16638" t="s">
        <v>18620</v>
      </c>
    </row>
    <row r="16639" spans="1:2">
      <c r="A16639" t="s">
        <v>2301</v>
      </c>
      <c r="B16639" t="s">
        <v>2301</v>
      </c>
    </row>
    <row r="16640" spans="1:2">
      <c r="A16640" s="3">
        <v>18686810216</v>
      </c>
      <c r="B16640" t="s">
        <v>18621</v>
      </c>
    </row>
    <row r="16641" spans="1:2">
      <c r="A16641" t="s">
        <v>2301</v>
      </c>
      <c r="B16641" t="s">
        <v>2301</v>
      </c>
    </row>
    <row r="16642" spans="1:2">
      <c r="A16642" t="s">
        <v>2301</v>
      </c>
      <c r="B16642" t="s">
        <v>2301</v>
      </c>
    </row>
    <row r="16643" spans="1:2">
      <c r="A16643" s="3">
        <v>18684975608</v>
      </c>
      <c r="B16643" t="s">
        <v>18622</v>
      </c>
    </row>
    <row r="16644" spans="1:2">
      <c r="A16644" s="3">
        <v>18682755212</v>
      </c>
      <c r="B16644" t="s">
        <v>18623</v>
      </c>
    </row>
    <row r="16645" spans="1:2">
      <c r="A16645" s="3">
        <v>18687360301</v>
      </c>
      <c r="B16645" t="s">
        <v>18624</v>
      </c>
    </row>
    <row r="16646" spans="1:2">
      <c r="A16646" s="3">
        <v>18683446818</v>
      </c>
      <c r="B16646" t="s">
        <v>18625</v>
      </c>
    </row>
    <row r="16647" spans="1:2">
      <c r="A16647" s="3">
        <v>18683079024</v>
      </c>
      <c r="B16647" t="s">
        <v>18626</v>
      </c>
    </row>
    <row r="16648" spans="1:2">
      <c r="A16648" s="3">
        <v>18684956519</v>
      </c>
      <c r="B16648" t="s">
        <v>18627</v>
      </c>
    </row>
    <row r="16649" spans="1:2">
      <c r="A16649" s="3">
        <v>18687364637</v>
      </c>
      <c r="B16649" t="s">
        <v>18628</v>
      </c>
    </row>
    <row r="16650" spans="1:2">
      <c r="A16650" s="3">
        <v>18683682481</v>
      </c>
      <c r="B16650" t="s">
        <v>18629</v>
      </c>
    </row>
    <row r="16651" spans="1:2">
      <c r="A16651" s="3">
        <v>18686787627</v>
      </c>
      <c r="B16651" t="s">
        <v>18630</v>
      </c>
    </row>
    <row r="16652" spans="1:2">
      <c r="A16652" t="s">
        <v>2301</v>
      </c>
      <c r="B16652" t="s">
        <v>2301</v>
      </c>
    </row>
    <row r="16653" spans="1:2">
      <c r="A16653" t="s">
        <v>2301</v>
      </c>
      <c r="B16653" t="s">
        <v>2301</v>
      </c>
    </row>
    <row r="16654" spans="1:2">
      <c r="A16654" t="s">
        <v>2301</v>
      </c>
      <c r="B16654" t="s">
        <v>2301</v>
      </c>
    </row>
    <row r="16655" spans="1:2">
      <c r="A16655" t="s">
        <v>2301</v>
      </c>
      <c r="B16655" t="s">
        <v>2301</v>
      </c>
    </row>
    <row r="16656" spans="1:2">
      <c r="A16656" t="s">
        <v>2301</v>
      </c>
      <c r="B16656" t="s">
        <v>2301</v>
      </c>
    </row>
    <row r="16657" spans="1:2">
      <c r="A16657" t="s">
        <v>2301</v>
      </c>
      <c r="B16657" t="s">
        <v>2301</v>
      </c>
    </row>
    <row r="16658" spans="1:2">
      <c r="A16658" t="s">
        <v>2301</v>
      </c>
      <c r="B16658" t="s">
        <v>2301</v>
      </c>
    </row>
    <row r="16659" spans="1:2">
      <c r="A16659" t="s">
        <v>2301</v>
      </c>
      <c r="B16659" t="s">
        <v>2301</v>
      </c>
    </row>
    <row r="16660" spans="1:2">
      <c r="A16660" t="s">
        <v>2301</v>
      </c>
      <c r="B16660" t="s">
        <v>2301</v>
      </c>
    </row>
    <row r="16661" spans="1:2">
      <c r="A16661" t="s">
        <v>2301</v>
      </c>
      <c r="B16661" t="s">
        <v>2301</v>
      </c>
    </row>
    <row r="16662" spans="1:2">
      <c r="A16662" t="s">
        <v>2301</v>
      </c>
      <c r="B16662" t="s">
        <v>2301</v>
      </c>
    </row>
    <row r="16663" spans="1:2">
      <c r="A16663" t="s">
        <v>2301</v>
      </c>
      <c r="B16663" t="s">
        <v>2301</v>
      </c>
    </row>
    <row r="16664" spans="1:2">
      <c r="A16664" t="s">
        <v>2301</v>
      </c>
      <c r="B16664" t="s">
        <v>2301</v>
      </c>
    </row>
    <row r="16665" spans="1:2">
      <c r="A16665" t="s">
        <v>2301</v>
      </c>
      <c r="B16665" t="s">
        <v>2301</v>
      </c>
    </row>
    <row r="16666" spans="1:2">
      <c r="A16666" t="s">
        <v>2301</v>
      </c>
      <c r="B16666" t="s">
        <v>2301</v>
      </c>
    </row>
    <row r="16667" spans="1:2">
      <c r="A16667" t="s">
        <v>2301</v>
      </c>
      <c r="B16667" t="s">
        <v>2301</v>
      </c>
    </row>
    <row r="16668" spans="1:2">
      <c r="A16668" t="s">
        <v>2301</v>
      </c>
      <c r="B16668" t="s">
        <v>2301</v>
      </c>
    </row>
    <row r="16669" spans="1:2">
      <c r="A16669" t="s">
        <v>2301</v>
      </c>
      <c r="B16669" t="s">
        <v>2301</v>
      </c>
    </row>
    <row r="16670" spans="1:2">
      <c r="A16670" t="s">
        <v>2301</v>
      </c>
      <c r="B16670" t="s">
        <v>2301</v>
      </c>
    </row>
    <row r="16671" spans="1:2">
      <c r="A16671" s="3">
        <v>18687622210</v>
      </c>
      <c r="B16671" t="s">
        <v>18631</v>
      </c>
    </row>
    <row r="16672" spans="1:2">
      <c r="A16672" t="s">
        <v>2301</v>
      </c>
      <c r="B16672" t="s">
        <v>2301</v>
      </c>
    </row>
    <row r="16673" spans="1:2">
      <c r="A16673" s="3">
        <v>18683840908</v>
      </c>
      <c r="B16673" t="s">
        <v>18632</v>
      </c>
    </row>
    <row r="16674" spans="1:2">
      <c r="A16674" s="3">
        <v>18683688843</v>
      </c>
      <c r="B16674" t="s">
        <v>18633</v>
      </c>
    </row>
    <row r="16675" spans="1:2">
      <c r="A16675" s="3">
        <v>18682682373</v>
      </c>
      <c r="B16675" t="s">
        <v>18634</v>
      </c>
    </row>
    <row r="16676" spans="1:2">
      <c r="A16676" s="3">
        <v>18683849940</v>
      </c>
      <c r="B16676" t="s">
        <v>18635</v>
      </c>
    </row>
    <row r="16677" spans="1:2">
      <c r="A16677" s="3">
        <v>18683341686</v>
      </c>
      <c r="B16677" t="s">
        <v>18636</v>
      </c>
    </row>
    <row r="16678" spans="1:2">
      <c r="A16678" s="3">
        <v>18687255292</v>
      </c>
      <c r="B16678" t="s">
        <v>18637</v>
      </c>
    </row>
    <row r="16679" spans="1:2">
      <c r="A16679" s="3">
        <v>18687259609</v>
      </c>
      <c r="B16679" t="s">
        <v>18638</v>
      </c>
    </row>
    <row r="16680" spans="1:2">
      <c r="A16680" s="3">
        <v>18683807300</v>
      </c>
      <c r="B16680" t="s">
        <v>18639</v>
      </c>
    </row>
    <row r="16681" spans="1:2">
      <c r="A16681" s="3">
        <v>18687732300</v>
      </c>
      <c r="B16681" t="s">
        <v>18640</v>
      </c>
    </row>
    <row r="16682" spans="1:2">
      <c r="A16682" s="3">
        <v>18683651546</v>
      </c>
      <c r="B16682" t="s">
        <v>18641</v>
      </c>
    </row>
    <row r="16683" spans="1:2">
      <c r="A16683" s="3">
        <v>18683429179</v>
      </c>
      <c r="B16683" t="s">
        <v>18642</v>
      </c>
    </row>
    <row r="16684" spans="1:2">
      <c r="A16684" s="3">
        <v>18684760331</v>
      </c>
      <c r="B16684" t="s">
        <v>18643</v>
      </c>
    </row>
    <row r="16685" spans="1:2">
      <c r="A16685" s="3">
        <v>18682907240</v>
      </c>
      <c r="B16685" t="s">
        <v>18644</v>
      </c>
    </row>
    <row r="16686" spans="1:2">
      <c r="A16686" s="3">
        <v>18687066944</v>
      </c>
      <c r="B16686" t="s">
        <v>18645</v>
      </c>
    </row>
    <row r="16687" spans="1:2">
      <c r="A16687" s="3">
        <v>18687326184</v>
      </c>
      <c r="B16687" t="s">
        <v>18646</v>
      </c>
    </row>
    <row r="16688" spans="1:2">
      <c r="A16688" s="3">
        <v>18687685334</v>
      </c>
      <c r="B16688" t="s">
        <v>18647</v>
      </c>
    </row>
    <row r="16689" spans="1:2">
      <c r="A16689" s="3">
        <v>18683256896</v>
      </c>
      <c r="B16689" t="s">
        <v>18648</v>
      </c>
    </row>
    <row r="16690" spans="1:2">
      <c r="A16690" s="3">
        <v>18687339006</v>
      </c>
      <c r="B16690" t="s">
        <v>18649</v>
      </c>
    </row>
    <row r="16691" spans="1:2">
      <c r="A16691" s="3">
        <v>18683604033</v>
      </c>
      <c r="B16691" t="s">
        <v>18650</v>
      </c>
    </row>
    <row r="16692" spans="1:2">
      <c r="A16692" s="3">
        <v>18683905078</v>
      </c>
      <c r="B16692" t="s">
        <v>18651</v>
      </c>
    </row>
    <row r="16693" spans="1:2">
      <c r="A16693" s="3">
        <v>18683935108</v>
      </c>
      <c r="B16693" t="s">
        <v>18652</v>
      </c>
    </row>
    <row r="16694" spans="1:2">
      <c r="A16694" s="3">
        <v>18683779491</v>
      </c>
      <c r="B16694" t="s">
        <v>18653</v>
      </c>
    </row>
    <row r="16695" spans="1:2">
      <c r="A16695" s="3">
        <v>18683889427</v>
      </c>
      <c r="B16695" t="s">
        <v>18654</v>
      </c>
    </row>
    <row r="16696" spans="1:2">
      <c r="A16696" s="3">
        <v>18684893172</v>
      </c>
      <c r="B16696" t="s">
        <v>18655</v>
      </c>
    </row>
    <row r="16697" spans="1:2">
      <c r="A16697" s="3">
        <v>18687023800</v>
      </c>
      <c r="B16697" t="s">
        <v>18656</v>
      </c>
    </row>
    <row r="16698" spans="1:2">
      <c r="A16698" t="s">
        <v>2301</v>
      </c>
      <c r="B16698" t="s">
        <v>2301</v>
      </c>
    </row>
    <row r="16699" spans="1:2">
      <c r="A16699" t="s">
        <v>2301</v>
      </c>
      <c r="B16699" t="s">
        <v>2301</v>
      </c>
    </row>
    <row r="16700" spans="1:2">
      <c r="A16700" t="s">
        <v>2301</v>
      </c>
      <c r="B16700" t="s">
        <v>2301</v>
      </c>
    </row>
    <row r="16701" spans="1:2">
      <c r="A16701" t="s">
        <v>2301</v>
      </c>
      <c r="B16701" t="s">
        <v>2301</v>
      </c>
    </row>
    <row r="16702" spans="1:2">
      <c r="A16702" t="s">
        <v>2301</v>
      </c>
      <c r="B16702" t="s">
        <v>2301</v>
      </c>
    </row>
    <row r="16703" spans="1:2">
      <c r="A16703" t="s">
        <v>2301</v>
      </c>
      <c r="B16703" t="s">
        <v>2301</v>
      </c>
    </row>
    <row r="16704" spans="1:2">
      <c r="A16704" s="3">
        <v>18687577600</v>
      </c>
      <c r="B16704" t="s">
        <v>18657</v>
      </c>
    </row>
    <row r="16705" spans="1:2">
      <c r="A16705" s="3">
        <v>18683981653</v>
      </c>
      <c r="B16705" t="s">
        <v>18658</v>
      </c>
    </row>
    <row r="16706" spans="1:2">
      <c r="A16706" s="3">
        <v>18683156525</v>
      </c>
      <c r="B16706" t="s">
        <v>18659</v>
      </c>
    </row>
    <row r="16707" spans="1:2">
      <c r="A16707" s="3">
        <v>18687893841</v>
      </c>
      <c r="B16707" t="s">
        <v>18660</v>
      </c>
    </row>
    <row r="16708" spans="1:2">
      <c r="A16708" s="3">
        <v>18687204342</v>
      </c>
      <c r="B16708" t="s">
        <v>18661</v>
      </c>
    </row>
    <row r="16709" spans="1:2">
      <c r="A16709" s="3">
        <v>18687716423</v>
      </c>
      <c r="B16709" t="s">
        <v>18662</v>
      </c>
    </row>
    <row r="16710" spans="1:2">
      <c r="A16710" s="3">
        <v>18683195041</v>
      </c>
      <c r="B16710" t="s">
        <v>18418</v>
      </c>
    </row>
    <row r="16711" spans="1:2">
      <c r="A16711" s="3">
        <v>18683590870</v>
      </c>
      <c r="B16711" t="s">
        <v>18663</v>
      </c>
    </row>
    <row r="16712" spans="1:2">
      <c r="A16712" s="3">
        <v>18687441597</v>
      </c>
      <c r="B16712" t="s">
        <v>18664</v>
      </c>
    </row>
    <row r="16713" spans="1:2">
      <c r="A16713" s="3">
        <v>18683638030</v>
      </c>
      <c r="B16713" t="s">
        <v>18665</v>
      </c>
    </row>
    <row r="16714" spans="1:2">
      <c r="A16714" s="3">
        <v>18683282159</v>
      </c>
      <c r="B16714" t="s">
        <v>18666</v>
      </c>
    </row>
    <row r="16715" spans="1:2">
      <c r="A16715" s="3">
        <v>18686823650</v>
      </c>
      <c r="B16715" t="s">
        <v>18667</v>
      </c>
    </row>
    <row r="16716" spans="1:2">
      <c r="A16716" s="3">
        <v>18683579828</v>
      </c>
      <c r="B16716" t="s">
        <v>18668</v>
      </c>
    </row>
    <row r="16717" spans="1:2">
      <c r="A16717" s="3">
        <v>18684664895</v>
      </c>
      <c r="B16717" t="s">
        <v>18669</v>
      </c>
    </row>
    <row r="16718" spans="1:2">
      <c r="A16718" s="3">
        <v>18686784842</v>
      </c>
      <c r="B16718" t="s">
        <v>18670</v>
      </c>
    </row>
    <row r="16719" spans="1:2">
      <c r="A16719" s="3">
        <v>18682979957</v>
      </c>
      <c r="B16719" t="s">
        <v>18671</v>
      </c>
    </row>
    <row r="16720" spans="1:2">
      <c r="A16720" s="3">
        <v>18687012882</v>
      </c>
      <c r="B16720" t="s">
        <v>18672</v>
      </c>
    </row>
    <row r="16721" spans="1:2">
      <c r="A16721" s="3">
        <v>18683233600</v>
      </c>
      <c r="B16721" t="s">
        <v>18673</v>
      </c>
    </row>
    <row r="16722" spans="1:2">
      <c r="A16722" s="3">
        <v>18684916748</v>
      </c>
      <c r="B16722" t="s">
        <v>18674</v>
      </c>
    </row>
    <row r="16723" spans="1:2">
      <c r="A16723" s="3">
        <v>18687215352</v>
      </c>
      <c r="B16723" t="s">
        <v>18675</v>
      </c>
    </row>
    <row r="16724" spans="1:2">
      <c r="A16724" s="3">
        <v>18687714911</v>
      </c>
      <c r="B16724" t="s">
        <v>18676</v>
      </c>
    </row>
    <row r="16725" spans="1:2">
      <c r="A16725" s="3">
        <v>18686800568</v>
      </c>
      <c r="B16725" t="s">
        <v>18677</v>
      </c>
    </row>
    <row r="16726" spans="1:2">
      <c r="A16726" s="3">
        <v>18684971986</v>
      </c>
      <c r="B16726" t="s">
        <v>18678</v>
      </c>
    </row>
    <row r="16727" spans="1:2">
      <c r="A16727" s="3">
        <v>18683105592</v>
      </c>
      <c r="B16727" t="s">
        <v>18679</v>
      </c>
    </row>
    <row r="16728" spans="1:2">
      <c r="A16728" s="3">
        <v>18683177408</v>
      </c>
      <c r="B16728" t="s">
        <v>18680</v>
      </c>
    </row>
    <row r="16729" spans="1:2">
      <c r="A16729" t="s">
        <v>2301</v>
      </c>
      <c r="B16729" t="s">
        <v>2301</v>
      </c>
    </row>
    <row r="16730" spans="1:2">
      <c r="A16730" t="s">
        <v>2301</v>
      </c>
      <c r="B16730" t="s">
        <v>2301</v>
      </c>
    </row>
    <row r="16731" spans="1:2">
      <c r="A16731" t="s">
        <v>2301</v>
      </c>
      <c r="B16731" t="s">
        <v>2301</v>
      </c>
    </row>
    <row r="16732" spans="1:2">
      <c r="A16732" t="s">
        <v>2301</v>
      </c>
      <c r="B16732" t="s">
        <v>2301</v>
      </c>
    </row>
    <row r="16733" spans="1:2">
      <c r="A16733" t="s">
        <v>2301</v>
      </c>
      <c r="B16733" t="s">
        <v>2301</v>
      </c>
    </row>
    <row r="16734" spans="1:2">
      <c r="A16734" t="s">
        <v>2301</v>
      </c>
      <c r="B16734" t="s">
        <v>2301</v>
      </c>
    </row>
    <row r="16735" spans="1:2">
      <c r="A16735" t="s">
        <v>2301</v>
      </c>
      <c r="B16735" t="s">
        <v>2301</v>
      </c>
    </row>
    <row r="16736" spans="1:2">
      <c r="A16736" t="s">
        <v>2301</v>
      </c>
      <c r="B16736" t="s">
        <v>2301</v>
      </c>
    </row>
    <row r="16737" spans="1:2">
      <c r="A16737" t="s">
        <v>2301</v>
      </c>
      <c r="B16737" t="s">
        <v>2301</v>
      </c>
    </row>
    <row r="16738" spans="1:2">
      <c r="A16738" t="s">
        <v>2301</v>
      </c>
      <c r="B16738" t="s">
        <v>2301</v>
      </c>
    </row>
    <row r="16739" spans="1:2">
      <c r="A16739" t="s">
        <v>2301</v>
      </c>
      <c r="B16739" t="s">
        <v>2301</v>
      </c>
    </row>
    <row r="16740" spans="1:2">
      <c r="A16740" t="s">
        <v>2301</v>
      </c>
      <c r="B16740" t="s">
        <v>2301</v>
      </c>
    </row>
    <row r="16741" spans="1:2">
      <c r="A16741" s="3">
        <v>18683342905</v>
      </c>
      <c r="B16741" t="s">
        <v>18681</v>
      </c>
    </row>
    <row r="16742" spans="1:2">
      <c r="A16742" s="3">
        <v>18686894424</v>
      </c>
      <c r="B16742" t="s">
        <v>18682</v>
      </c>
    </row>
    <row r="16743" spans="1:2">
      <c r="A16743" s="3">
        <v>8683078804</v>
      </c>
      <c r="B16743" t="s">
        <v>18683</v>
      </c>
    </row>
    <row r="16744" spans="1:2">
      <c r="A16744" s="3">
        <v>18683642604</v>
      </c>
      <c r="B16744" t="s">
        <v>18684</v>
      </c>
    </row>
    <row r="16745" spans="1:2">
      <c r="A16745" s="3">
        <v>18683278208</v>
      </c>
      <c r="B16745" t="s">
        <v>18685</v>
      </c>
    </row>
    <row r="16746" spans="1:2">
      <c r="A16746" s="3">
        <v>18683840527</v>
      </c>
      <c r="B16746" t="s">
        <v>18686</v>
      </c>
    </row>
    <row r="16747" spans="1:2">
      <c r="A16747" s="3">
        <v>18683377600</v>
      </c>
      <c r="B16747" t="s">
        <v>18687</v>
      </c>
    </row>
    <row r="16748" spans="1:2">
      <c r="A16748" s="3">
        <v>18687731896</v>
      </c>
      <c r="B16748" t="s">
        <v>18688</v>
      </c>
    </row>
    <row r="16749" spans="1:2">
      <c r="A16749" s="3">
        <v>18683337167</v>
      </c>
      <c r="B16749" t="s">
        <v>18689</v>
      </c>
    </row>
    <row r="16750" spans="1:2">
      <c r="A16750" s="3">
        <v>18683715777</v>
      </c>
      <c r="B16750" t="s">
        <v>18690</v>
      </c>
    </row>
    <row r="16751" spans="1:2">
      <c r="A16751" s="3">
        <v>18683732889</v>
      </c>
      <c r="B16751" t="s">
        <v>18691</v>
      </c>
    </row>
    <row r="16752" spans="1:2">
      <c r="A16752" s="3">
        <v>18687642132</v>
      </c>
      <c r="B16752" t="s">
        <v>18692</v>
      </c>
    </row>
    <row r="16753" spans="1:2">
      <c r="A16753" s="3">
        <v>18682758812</v>
      </c>
      <c r="B16753" t="s">
        <v>18693</v>
      </c>
    </row>
    <row r="16754" spans="1:2">
      <c r="A16754" s="3">
        <v>18687968932</v>
      </c>
      <c r="B16754" t="s">
        <v>18694</v>
      </c>
    </row>
    <row r="16755" spans="1:2">
      <c r="A16755" s="3">
        <v>18687760116</v>
      </c>
      <c r="B16755" t="s">
        <v>18695</v>
      </c>
    </row>
    <row r="16756" spans="1:2">
      <c r="A16756" s="3">
        <v>18683206766</v>
      </c>
      <c r="B16756" t="s">
        <v>18696</v>
      </c>
    </row>
    <row r="16757" spans="1:2">
      <c r="A16757" s="3">
        <v>18683449812</v>
      </c>
      <c r="B16757" t="s">
        <v>18697</v>
      </c>
    </row>
    <row r="16758" spans="1:2">
      <c r="A16758" s="3">
        <v>18683449832</v>
      </c>
      <c r="B16758" t="s">
        <v>18698</v>
      </c>
    </row>
    <row r="16759" spans="1:2">
      <c r="A16759" s="3">
        <v>18687867290</v>
      </c>
      <c r="B16759" t="s">
        <v>18699</v>
      </c>
    </row>
    <row r="16760" spans="1:2">
      <c r="A16760" s="3">
        <v>18683846383</v>
      </c>
      <c r="B16760" t="s">
        <v>18700</v>
      </c>
    </row>
    <row r="16761" spans="1:2">
      <c r="A16761" s="3">
        <v>18682829681</v>
      </c>
      <c r="B16761" t="s">
        <v>18701</v>
      </c>
    </row>
    <row r="16762" spans="1:2">
      <c r="A16762" s="3">
        <v>18683139784</v>
      </c>
      <c r="B16762" t="s">
        <v>18702</v>
      </c>
    </row>
    <row r="16763" spans="1:2">
      <c r="A16763" s="3">
        <v>18683043338</v>
      </c>
      <c r="B16763" t="s">
        <v>18703</v>
      </c>
    </row>
    <row r="16764" spans="1:2">
      <c r="A16764" s="3">
        <v>18683351418</v>
      </c>
      <c r="B16764" t="s">
        <v>18704</v>
      </c>
    </row>
    <row r="16765" spans="1:2">
      <c r="A16765" s="3">
        <v>18683500314</v>
      </c>
      <c r="B16765" t="s">
        <v>18705</v>
      </c>
    </row>
    <row r="16766" spans="1:2">
      <c r="A16766" s="3">
        <v>18687866867</v>
      </c>
      <c r="B16766" t="s">
        <v>18706</v>
      </c>
    </row>
    <row r="16767" spans="1:2">
      <c r="A16767" s="3">
        <v>18683100155</v>
      </c>
      <c r="B16767" t="s">
        <v>18707</v>
      </c>
    </row>
    <row r="16768" spans="1:2">
      <c r="A16768" s="3">
        <v>18687828454</v>
      </c>
      <c r="B16768" t="s">
        <v>18708</v>
      </c>
    </row>
    <row r="16769" spans="1:2">
      <c r="A16769" s="3">
        <v>18687693029</v>
      </c>
      <c r="B16769" t="s">
        <v>18709</v>
      </c>
    </row>
    <row r="16770" spans="1:2">
      <c r="A16770" s="3">
        <v>18687443155</v>
      </c>
      <c r="B16770" t="s">
        <v>18710</v>
      </c>
    </row>
    <row r="16771" spans="1:2">
      <c r="A16771" s="3">
        <v>18682861620</v>
      </c>
      <c r="B16771" t="s">
        <v>18711</v>
      </c>
    </row>
    <row r="16772" spans="1:2">
      <c r="A16772" s="3">
        <v>18683186600</v>
      </c>
      <c r="B16772" t="s">
        <v>18712</v>
      </c>
    </row>
    <row r="16773" spans="1:2">
      <c r="A16773" s="3">
        <v>18687630876</v>
      </c>
      <c r="B16773" t="s">
        <v>18713</v>
      </c>
    </row>
    <row r="16774" spans="1:2">
      <c r="A16774" s="3">
        <v>18683136666</v>
      </c>
      <c r="B16774" t="s">
        <v>18714</v>
      </c>
    </row>
    <row r="16775" spans="1:2">
      <c r="A16775" s="3">
        <v>18687896831</v>
      </c>
      <c r="B16775" t="s">
        <v>18715</v>
      </c>
    </row>
    <row r="16776" spans="1:2">
      <c r="A16776" s="3">
        <v>18687468343</v>
      </c>
      <c r="B16776" t="s">
        <v>18716</v>
      </c>
    </row>
    <row r="16777" spans="1:2">
      <c r="A16777" s="3">
        <v>18687837958</v>
      </c>
      <c r="B16777" t="s">
        <v>18717</v>
      </c>
    </row>
    <row r="16778" spans="1:2">
      <c r="A16778" s="3">
        <v>18684635617</v>
      </c>
      <c r="B16778" t="s">
        <v>18718</v>
      </c>
    </row>
    <row r="16779" spans="1:2">
      <c r="A16779" s="3">
        <v>18683668242</v>
      </c>
      <c r="B16779" t="s">
        <v>18719</v>
      </c>
    </row>
    <row r="16780" spans="1:2">
      <c r="A16780" s="3">
        <v>18687350081</v>
      </c>
      <c r="B16780" t="s">
        <v>18720</v>
      </c>
    </row>
    <row r="16781" spans="1:2">
      <c r="A16781" s="3">
        <v>18686895959</v>
      </c>
      <c r="B16781" t="s">
        <v>18721</v>
      </c>
    </row>
    <row r="16782" spans="1:2">
      <c r="A16782" s="3">
        <v>18683962016</v>
      </c>
      <c r="B16782" t="s">
        <v>18722</v>
      </c>
    </row>
    <row r="16783" spans="1:2">
      <c r="A16783" s="3">
        <v>18682791599</v>
      </c>
      <c r="B16783" t="s">
        <v>18723</v>
      </c>
    </row>
    <row r="16784" spans="1:2">
      <c r="A16784" s="3">
        <v>18682946577</v>
      </c>
      <c r="B16784" t="s">
        <v>18724</v>
      </c>
    </row>
    <row r="16785" spans="1:2">
      <c r="A16785" s="3">
        <v>18687069871</v>
      </c>
      <c r="B16785" t="s">
        <v>18725</v>
      </c>
    </row>
    <row r="16786" spans="1:2">
      <c r="A16786" t="s">
        <v>2301</v>
      </c>
      <c r="B16786" t="s">
        <v>2301</v>
      </c>
    </row>
    <row r="16787" spans="1:2">
      <c r="A16787" t="s">
        <v>2301</v>
      </c>
      <c r="B16787" t="s">
        <v>2301</v>
      </c>
    </row>
    <row r="16788" spans="1:2">
      <c r="A16788" t="s">
        <v>2301</v>
      </c>
      <c r="B16788" t="s">
        <v>2301</v>
      </c>
    </row>
    <row r="16789" spans="1:2">
      <c r="A16789" t="s">
        <v>2301</v>
      </c>
      <c r="B16789" t="s">
        <v>2301</v>
      </c>
    </row>
    <row r="16790" spans="1:2">
      <c r="A16790" t="s">
        <v>2301</v>
      </c>
      <c r="B16790" t="s">
        <v>2301</v>
      </c>
    </row>
    <row r="16791" spans="1:2">
      <c r="A16791" t="s">
        <v>2301</v>
      </c>
      <c r="B16791" t="s">
        <v>2301</v>
      </c>
    </row>
    <row r="16792" spans="1:2">
      <c r="A16792" t="s">
        <v>2301</v>
      </c>
      <c r="B16792" t="s">
        <v>2301</v>
      </c>
    </row>
    <row r="16793" spans="1:2">
      <c r="A16793" t="s">
        <v>2301</v>
      </c>
      <c r="B16793" t="s">
        <v>2301</v>
      </c>
    </row>
    <row r="16794" spans="1:2">
      <c r="A16794" t="s">
        <v>2301</v>
      </c>
      <c r="B16794" t="s">
        <v>2301</v>
      </c>
    </row>
    <row r="16795" spans="1:2">
      <c r="A16795" t="s">
        <v>2301</v>
      </c>
      <c r="B16795" t="s">
        <v>2301</v>
      </c>
    </row>
    <row r="16796" spans="1:2">
      <c r="A16796" s="3">
        <v>18683411126</v>
      </c>
      <c r="B16796" t="s">
        <v>18726</v>
      </c>
    </row>
    <row r="16797" spans="1:2">
      <c r="A16797" s="3">
        <v>18683856450</v>
      </c>
      <c r="B16797" t="s">
        <v>18727</v>
      </c>
    </row>
    <row r="16798" spans="1:2">
      <c r="A16798" s="3">
        <v>18683882286</v>
      </c>
      <c r="B16798" t="s">
        <v>18728</v>
      </c>
    </row>
    <row r="16799" spans="1:2">
      <c r="A16799" s="3">
        <v>18687221810</v>
      </c>
      <c r="B16799" t="s">
        <v>18729</v>
      </c>
    </row>
    <row r="16800" spans="1:2">
      <c r="A16800" s="3">
        <v>18683902080</v>
      </c>
      <c r="B16800" t="s">
        <v>18730</v>
      </c>
    </row>
    <row r="16801" spans="1:2">
      <c r="A16801" s="3">
        <v>18687784612</v>
      </c>
      <c r="B16801" t="s">
        <v>18731</v>
      </c>
    </row>
    <row r="16802" spans="1:2">
      <c r="A16802" s="3">
        <v>18683594958</v>
      </c>
      <c r="B16802" t="s">
        <v>18732</v>
      </c>
    </row>
    <row r="16803" spans="1:2">
      <c r="A16803" s="3">
        <v>18682860739</v>
      </c>
      <c r="B16803" t="s">
        <v>18733</v>
      </c>
    </row>
    <row r="16804" spans="1:2">
      <c r="A16804" s="3">
        <v>18682903778</v>
      </c>
      <c r="B16804" t="s">
        <v>18734</v>
      </c>
    </row>
    <row r="16805" spans="1:2">
      <c r="A16805" s="3">
        <v>18682973723</v>
      </c>
      <c r="B16805" t="s">
        <v>18735</v>
      </c>
    </row>
    <row r="16806" spans="1:2">
      <c r="A16806" s="3">
        <v>18684936940</v>
      </c>
      <c r="B16806" t="s">
        <v>18736</v>
      </c>
    </row>
    <row r="16807" spans="1:2">
      <c r="A16807" s="3">
        <v>18683733483</v>
      </c>
      <c r="B16807" t="s">
        <v>18737</v>
      </c>
    </row>
    <row r="16808" spans="1:2">
      <c r="A16808" s="3">
        <v>18684881135</v>
      </c>
      <c r="B16808" t="s">
        <v>18738</v>
      </c>
    </row>
    <row r="16809" spans="1:2">
      <c r="A16809" s="3">
        <v>18687961087</v>
      </c>
      <c r="B16809" t="s">
        <v>18739</v>
      </c>
    </row>
    <row r="16810" spans="1:2">
      <c r="A16810" s="3">
        <v>18687607555</v>
      </c>
      <c r="B16810" t="s">
        <v>18740</v>
      </c>
    </row>
    <row r="16811" spans="1:2">
      <c r="A16811" s="3">
        <v>18686888893</v>
      </c>
      <c r="B16811" t="s">
        <v>18741</v>
      </c>
    </row>
    <row r="16812" spans="1:2">
      <c r="A16812" s="3">
        <v>18686854159</v>
      </c>
      <c r="B16812" t="s">
        <v>18742</v>
      </c>
    </row>
    <row r="16813" spans="1:2">
      <c r="A16813" s="3">
        <v>18687730557</v>
      </c>
      <c r="B16813" t="s">
        <v>18743</v>
      </c>
    </row>
    <row r="16814" spans="1:2">
      <c r="A16814" s="3">
        <v>18687090793</v>
      </c>
      <c r="B16814" t="s">
        <v>18744</v>
      </c>
    </row>
    <row r="16815" spans="1:2">
      <c r="A16815" s="3">
        <v>18687747675</v>
      </c>
      <c r="B16815" t="s">
        <v>18745</v>
      </c>
    </row>
    <row r="16816" spans="1:2">
      <c r="A16816" s="3">
        <v>18687563124</v>
      </c>
      <c r="B16816" t="s">
        <v>18746</v>
      </c>
    </row>
    <row r="16817" spans="1:2">
      <c r="A16817" s="3">
        <v>18684922984</v>
      </c>
      <c r="B16817" t="s">
        <v>18747</v>
      </c>
    </row>
    <row r="16818" spans="1:2">
      <c r="A16818" s="3">
        <v>18683105097</v>
      </c>
      <c r="B16818" t="s">
        <v>18748</v>
      </c>
    </row>
    <row r="16819" spans="1:2">
      <c r="A16819" s="3">
        <v>18683567448</v>
      </c>
      <c r="B16819" t="s">
        <v>18749</v>
      </c>
    </row>
    <row r="16820" spans="1:2">
      <c r="A16820" s="3">
        <v>18682725074</v>
      </c>
      <c r="B16820" t="s">
        <v>18750</v>
      </c>
    </row>
    <row r="16821" spans="1:2">
      <c r="A16821" s="3">
        <v>18683174754</v>
      </c>
      <c r="B16821" t="s">
        <v>18751</v>
      </c>
    </row>
    <row r="16822" spans="1:2">
      <c r="A16822" s="3">
        <v>18687698807</v>
      </c>
      <c r="B16822" t="s">
        <v>18752</v>
      </c>
    </row>
    <row r="16823" spans="1:2">
      <c r="A16823" s="3">
        <v>18683934489</v>
      </c>
      <c r="B16823" t="s">
        <v>18753</v>
      </c>
    </row>
    <row r="16824" spans="1:2">
      <c r="A16824" s="3">
        <v>18683387577</v>
      </c>
      <c r="B16824" t="s">
        <v>18754</v>
      </c>
    </row>
    <row r="16825" spans="1:2">
      <c r="A16825" s="3">
        <v>18683034624</v>
      </c>
      <c r="B16825" t="s">
        <v>18755</v>
      </c>
    </row>
    <row r="16826" spans="1:2">
      <c r="A16826" s="3">
        <v>18683323984</v>
      </c>
      <c r="B16826" t="s">
        <v>18756</v>
      </c>
    </row>
    <row r="16827" spans="1:2">
      <c r="A16827" s="3">
        <v>18687070970</v>
      </c>
      <c r="B16827" t="s">
        <v>18757</v>
      </c>
    </row>
    <row r="16828" spans="1:2">
      <c r="A16828" s="3">
        <v>18683299586</v>
      </c>
      <c r="B16828" t="s">
        <v>18758</v>
      </c>
    </row>
    <row r="16829" spans="1:2">
      <c r="A16829" s="3">
        <v>18684699683</v>
      </c>
      <c r="B16829" t="s">
        <v>18759</v>
      </c>
    </row>
    <row r="16830" spans="1:2">
      <c r="A16830" s="3">
        <v>18687151226</v>
      </c>
      <c r="B16830" t="s">
        <v>18760</v>
      </c>
    </row>
    <row r="16831" spans="1:2">
      <c r="A16831" s="3">
        <v>18682847676</v>
      </c>
      <c r="B16831" t="s">
        <v>18761</v>
      </c>
    </row>
    <row r="16832" spans="1:2">
      <c r="A16832" s="3">
        <v>18683392781</v>
      </c>
      <c r="B16832" t="s">
        <v>18762</v>
      </c>
    </row>
    <row r="16833" spans="1:2">
      <c r="A16833" t="s">
        <v>2301</v>
      </c>
      <c r="B16833" t="s">
        <v>2301</v>
      </c>
    </row>
    <row r="16834" spans="1:2">
      <c r="A16834" t="s">
        <v>2301</v>
      </c>
      <c r="B16834" t="s">
        <v>2301</v>
      </c>
    </row>
    <row r="16835" spans="1:2">
      <c r="A16835" t="s">
        <v>2301</v>
      </c>
      <c r="B16835" t="s">
        <v>2301</v>
      </c>
    </row>
    <row r="16836" spans="1:2">
      <c r="A16836" t="s">
        <v>2301</v>
      </c>
      <c r="B16836" t="s">
        <v>2301</v>
      </c>
    </row>
    <row r="16837" spans="1:2">
      <c r="A16837" t="s">
        <v>2301</v>
      </c>
      <c r="B16837" t="s">
        <v>2301</v>
      </c>
    </row>
    <row r="16838" spans="1:2">
      <c r="A16838" t="s">
        <v>2301</v>
      </c>
      <c r="B16838" t="s">
        <v>2301</v>
      </c>
    </row>
    <row r="16839" spans="1:2">
      <c r="A16839" t="s">
        <v>2301</v>
      </c>
      <c r="B16839" t="s">
        <v>2301</v>
      </c>
    </row>
    <row r="16840" spans="1:2">
      <c r="A16840" t="s">
        <v>2301</v>
      </c>
      <c r="B16840" t="s">
        <v>2301</v>
      </c>
    </row>
    <row r="16841" spans="1:2">
      <c r="A16841" t="s">
        <v>2301</v>
      </c>
      <c r="B16841" t="s">
        <v>2301</v>
      </c>
    </row>
    <row r="16842" spans="1:2">
      <c r="A16842" t="s">
        <v>2301</v>
      </c>
      <c r="B16842" t="s">
        <v>2301</v>
      </c>
    </row>
    <row r="16843" spans="1:2">
      <c r="A16843" t="s">
        <v>2301</v>
      </c>
      <c r="B16843" t="s">
        <v>2301</v>
      </c>
    </row>
    <row r="16844" spans="1:2">
      <c r="A16844" t="s">
        <v>2301</v>
      </c>
      <c r="B16844" t="s">
        <v>2301</v>
      </c>
    </row>
    <row r="16845" spans="1:2">
      <c r="A16845" t="s">
        <v>2301</v>
      </c>
      <c r="B16845" t="s">
        <v>2301</v>
      </c>
    </row>
    <row r="16846" spans="1:2">
      <c r="A16846" t="s">
        <v>2301</v>
      </c>
      <c r="B16846" t="s">
        <v>2301</v>
      </c>
    </row>
    <row r="16847" spans="1:2">
      <c r="A16847" t="s">
        <v>2301</v>
      </c>
      <c r="B16847" t="s">
        <v>2301</v>
      </c>
    </row>
    <row r="16848" spans="1:2">
      <c r="A16848" t="s">
        <v>2301</v>
      </c>
      <c r="B16848" t="s">
        <v>2301</v>
      </c>
    </row>
    <row r="16849" spans="1:2">
      <c r="A16849" t="s">
        <v>2301</v>
      </c>
      <c r="B16849" t="s">
        <v>2301</v>
      </c>
    </row>
    <row r="16850" spans="1:2">
      <c r="A16850" t="s">
        <v>2301</v>
      </c>
      <c r="B16850" t="s">
        <v>2301</v>
      </c>
    </row>
    <row r="16851" spans="1:2">
      <c r="A16851" t="s">
        <v>2301</v>
      </c>
      <c r="B16851" t="s">
        <v>2301</v>
      </c>
    </row>
    <row r="16852" spans="1:2">
      <c r="A16852" t="s">
        <v>2301</v>
      </c>
      <c r="B16852" t="s">
        <v>2301</v>
      </c>
    </row>
    <row r="16853" spans="1:2">
      <c r="A16853" t="s">
        <v>2301</v>
      </c>
      <c r="B16853" t="s">
        <v>2301</v>
      </c>
    </row>
    <row r="16854" spans="1:2">
      <c r="A16854" t="s">
        <v>2301</v>
      </c>
      <c r="B16854" t="s">
        <v>2301</v>
      </c>
    </row>
    <row r="16855" spans="1:2">
      <c r="A16855" t="s">
        <v>2301</v>
      </c>
      <c r="B16855" t="s">
        <v>2301</v>
      </c>
    </row>
    <row r="16856" spans="1:2">
      <c r="A16856" s="3">
        <v>18683920644</v>
      </c>
      <c r="B16856" t="s">
        <v>18763</v>
      </c>
    </row>
    <row r="16857" spans="1:2">
      <c r="A16857" t="s">
        <v>2301</v>
      </c>
      <c r="B16857" t="s">
        <v>2301</v>
      </c>
    </row>
    <row r="16858" spans="1:2">
      <c r="A16858">
        <v>3223452231</v>
      </c>
      <c r="B16858" t="s">
        <v>18764</v>
      </c>
    </row>
    <row r="16859" spans="1:2">
      <c r="A16859" t="s">
        <v>2301</v>
      </c>
      <c r="B16859" t="s">
        <v>2301</v>
      </c>
    </row>
    <row r="16860" spans="1:2">
      <c r="A16860" s="3">
        <v>18682919771</v>
      </c>
      <c r="B16860" t="s">
        <v>18765</v>
      </c>
    </row>
    <row r="16861" spans="1:2">
      <c r="A16861" s="3">
        <v>18683387954</v>
      </c>
      <c r="B16861" t="s">
        <v>18766</v>
      </c>
    </row>
    <row r="16862" spans="1:2">
      <c r="A16862" s="3">
        <v>18683470956</v>
      </c>
      <c r="B16862" t="s">
        <v>18767</v>
      </c>
    </row>
    <row r="16863" spans="1:2">
      <c r="A16863" s="3">
        <v>18683628376</v>
      </c>
      <c r="B16863" t="s">
        <v>18768</v>
      </c>
    </row>
    <row r="16864" spans="1:2">
      <c r="A16864" s="3">
        <v>18687623243</v>
      </c>
      <c r="B16864" t="s">
        <v>18769</v>
      </c>
    </row>
    <row r="16865" spans="1:2">
      <c r="A16865" s="3">
        <v>18684746521</v>
      </c>
      <c r="B16865" t="s">
        <v>18770</v>
      </c>
    </row>
    <row r="16866" spans="1:2">
      <c r="A16866" s="3">
        <v>1868309179</v>
      </c>
      <c r="B16866" t="s">
        <v>18771</v>
      </c>
    </row>
    <row r="16867" spans="1:2">
      <c r="A16867" s="3">
        <v>18682844511</v>
      </c>
      <c r="B16867" t="s">
        <v>18772</v>
      </c>
    </row>
    <row r="16868" spans="1:2">
      <c r="A16868" t="s">
        <v>2301</v>
      </c>
      <c r="B16868" t="s">
        <v>18773</v>
      </c>
    </row>
    <row r="16869" spans="1:2">
      <c r="A16869" s="3">
        <v>18687505043</v>
      </c>
      <c r="B16869" t="s">
        <v>18774</v>
      </c>
    </row>
    <row r="16870" spans="1:2">
      <c r="A16870" s="3">
        <v>18683060315</v>
      </c>
      <c r="B16870" t="s">
        <v>18775</v>
      </c>
    </row>
    <row r="16871" spans="1:2">
      <c r="A16871" s="3">
        <v>18687907651</v>
      </c>
      <c r="B16871" t="s">
        <v>18776</v>
      </c>
    </row>
    <row r="16872" spans="1:2">
      <c r="A16872" s="3">
        <v>18682316551</v>
      </c>
      <c r="B16872" t="s">
        <v>18777</v>
      </c>
    </row>
    <row r="16873" spans="1:2">
      <c r="A16873" s="3">
        <v>18682783140</v>
      </c>
      <c r="B16873" t="s">
        <v>18778</v>
      </c>
    </row>
    <row r="16874" spans="1:2">
      <c r="A16874" s="3">
        <v>18684915339</v>
      </c>
      <c r="B16874" t="s">
        <v>18779</v>
      </c>
    </row>
    <row r="16875" spans="1:2">
      <c r="A16875" s="3">
        <v>18687019231</v>
      </c>
      <c r="B16875" t="s">
        <v>18780</v>
      </c>
    </row>
    <row r="16876" spans="1:2">
      <c r="A16876" s="3">
        <v>18686851666</v>
      </c>
      <c r="B16876" t="s">
        <v>18781</v>
      </c>
    </row>
    <row r="16877" spans="1:2">
      <c r="A16877" s="3">
        <v>18683921598</v>
      </c>
      <c r="B16877" t="s">
        <v>18782</v>
      </c>
    </row>
    <row r="16878" spans="1:2">
      <c r="A16878" s="3">
        <v>18687259295</v>
      </c>
      <c r="B16878" t="s">
        <v>18783</v>
      </c>
    </row>
    <row r="16879" spans="1:2">
      <c r="A16879" s="3">
        <v>18682904652</v>
      </c>
      <c r="B16879" t="s">
        <v>18784</v>
      </c>
    </row>
    <row r="16880" spans="1:2">
      <c r="A16880" s="3">
        <v>18687933586</v>
      </c>
      <c r="B16880" t="s">
        <v>18785</v>
      </c>
    </row>
    <row r="16881" spans="1:2">
      <c r="A16881" s="3">
        <v>18683732245</v>
      </c>
      <c r="B16881" t="s">
        <v>18786</v>
      </c>
    </row>
    <row r="16882" spans="1:2">
      <c r="A16882" s="3">
        <v>18683760606</v>
      </c>
      <c r="B16882" t="s">
        <v>18787</v>
      </c>
    </row>
    <row r="16883" spans="1:2">
      <c r="A16883" s="3">
        <v>18683376544</v>
      </c>
      <c r="B16883" t="s">
        <v>18788</v>
      </c>
    </row>
    <row r="16884" spans="1:2">
      <c r="A16884" s="3">
        <v>18682874233</v>
      </c>
      <c r="B16884" t="s">
        <v>18789</v>
      </c>
    </row>
    <row r="16885" spans="1:2">
      <c r="A16885" s="3">
        <v>18683683370</v>
      </c>
      <c r="B16885" t="s">
        <v>18790</v>
      </c>
    </row>
    <row r="16886" spans="1:2">
      <c r="A16886" s="3">
        <v>18686870963</v>
      </c>
      <c r="B16886" t="s">
        <v>18791</v>
      </c>
    </row>
    <row r="16887" spans="1:2">
      <c r="A16887">
        <v>18683026587</v>
      </c>
      <c r="B16887" t="s">
        <v>18792</v>
      </c>
    </row>
    <row r="16888" spans="1:2">
      <c r="A16888" s="3">
        <v>18687588860</v>
      </c>
      <c r="B16888" t="s">
        <v>18793</v>
      </c>
    </row>
    <row r="16889" spans="1:2">
      <c r="A16889" s="3">
        <v>18687576843</v>
      </c>
      <c r="B16889" t="s">
        <v>18794</v>
      </c>
    </row>
    <row r="16890" spans="1:2">
      <c r="A16890" s="3">
        <v>18687637579</v>
      </c>
      <c r="B16890" t="s">
        <v>18795</v>
      </c>
    </row>
    <row r="16891" spans="1:2">
      <c r="A16891" s="3">
        <v>18687456922</v>
      </c>
      <c r="B16891" t="s">
        <v>18796</v>
      </c>
    </row>
    <row r="16892" spans="1:2">
      <c r="A16892" t="s">
        <v>2301</v>
      </c>
      <c r="B16892" t="s">
        <v>2301</v>
      </c>
    </row>
    <row r="16893" spans="1:2">
      <c r="A16893" s="3">
        <v>18687414815</v>
      </c>
      <c r="B16893" t="s">
        <v>18797</v>
      </c>
    </row>
    <row r="16894" spans="1:2">
      <c r="A16894" s="3">
        <v>18687801357</v>
      </c>
      <c r="B16894" t="s">
        <v>17964</v>
      </c>
    </row>
    <row r="16895" spans="1:2">
      <c r="A16895" s="3">
        <v>18687538805</v>
      </c>
      <c r="B16895" t="s">
        <v>18798</v>
      </c>
    </row>
    <row r="16896" spans="1:2">
      <c r="A16896" s="3">
        <v>18687302139</v>
      </c>
      <c r="B16896" t="s">
        <v>18799</v>
      </c>
    </row>
    <row r="16897" spans="1:2">
      <c r="A16897" s="3">
        <v>18683792467</v>
      </c>
      <c r="B16897" t="s">
        <v>18800</v>
      </c>
    </row>
    <row r="16898" spans="1:2">
      <c r="A16898" s="3">
        <v>18684720715</v>
      </c>
      <c r="B16898" t="s">
        <v>18801</v>
      </c>
    </row>
    <row r="16899" spans="1:2">
      <c r="A16899" s="3">
        <v>18683399321</v>
      </c>
      <c r="B16899" t="s">
        <v>18802</v>
      </c>
    </row>
    <row r="16900" spans="1:2">
      <c r="A16900" s="3">
        <v>18683265535</v>
      </c>
      <c r="B16900" t="s">
        <v>18803</v>
      </c>
    </row>
    <row r="16901" spans="1:2">
      <c r="A16901" s="3">
        <v>18687530442</v>
      </c>
      <c r="B16901" t="s">
        <v>18804</v>
      </c>
    </row>
    <row r="16902" spans="1:2">
      <c r="A16902" s="3">
        <v>18683451901</v>
      </c>
      <c r="B16902" t="s">
        <v>18805</v>
      </c>
    </row>
    <row r="16903" spans="1:2">
      <c r="A16903">
        <v>6350318</v>
      </c>
      <c r="B16903" t="s">
        <v>18806</v>
      </c>
    </row>
    <row r="16904" spans="1:2">
      <c r="A16904" s="3">
        <v>18682944338</v>
      </c>
      <c r="B16904" t="s">
        <v>18807</v>
      </c>
    </row>
    <row r="16905" spans="1:2">
      <c r="A16905" s="3">
        <v>18683243220</v>
      </c>
      <c r="B16905" t="s">
        <v>18808</v>
      </c>
    </row>
    <row r="16906" spans="1:2">
      <c r="A16906" s="3">
        <v>18683127301</v>
      </c>
      <c r="B16906" t="s">
        <v>18809</v>
      </c>
    </row>
    <row r="16907" spans="1:2">
      <c r="A16907" s="3">
        <v>18683526162</v>
      </c>
      <c r="B16907" t="s">
        <v>18810</v>
      </c>
    </row>
    <row r="16908" spans="1:2">
      <c r="A16908" s="3">
        <v>18683449666</v>
      </c>
      <c r="B16908" t="s">
        <v>18811</v>
      </c>
    </row>
    <row r="16909" spans="1:2">
      <c r="A16909" s="3">
        <v>18686829272</v>
      </c>
      <c r="B16909" t="s">
        <v>18812</v>
      </c>
    </row>
    <row r="16910" spans="1:2">
      <c r="A16910" t="s">
        <v>2301</v>
      </c>
      <c r="B16910" t="s">
        <v>2301</v>
      </c>
    </row>
    <row r="16911" spans="1:2">
      <c r="A16911" t="s">
        <v>2301</v>
      </c>
      <c r="B16911" t="s">
        <v>2301</v>
      </c>
    </row>
    <row r="16912" spans="1:2">
      <c r="A16912" t="s">
        <v>2301</v>
      </c>
      <c r="B16912" t="s">
        <v>2301</v>
      </c>
    </row>
    <row r="16913" spans="1:2">
      <c r="A16913" t="s">
        <v>2301</v>
      </c>
      <c r="B16913" t="s">
        <v>2301</v>
      </c>
    </row>
    <row r="16914" spans="1:2">
      <c r="A16914" t="s">
        <v>2301</v>
      </c>
      <c r="B16914" t="s">
        <v>2301</v>
      </c>
    </row>
    <row r="16915" spans="1:2">
      <c r="A16915" t="s">
        <v>2301</v>
      </c>
      <c r="B16915" t="s">
        <v>2301</v>
      </c>
    </row>
    <row r="16916" spans="1:2">
      <c r="A16916" t="s">
        <v>2301</v>
      </c>
      <c r="B16916" t="s">
        <v>2301</v>
      </c>
    </row>
    <row r="16917" spans="1:2">
      <c r="A16917" t="s">
        <v>2301</v>
      </c>
      <c r="B16917" t="s">
        <v>2301</v>
      </c>
    </row>
    <row r="16918" spans="1:2">
      <c r="A16918" t="s">
        <v>2301</v>
      </c>
      <c r="B16918" t="s">
        <v>2301</v>
      </c>
    </row>
    <row r="16919" spans="1:2">
      <c r="A16919" t="s">
        <v>2301</v>
      </c>
      <c r="B16919" t="s">
        <v>2301</v>
      </c>
    </row>
    <row r="16920" spans="1:2">
      <c r="A16920" t="s">
        <v>2301</v>
      </c>
      <c r="B16920" t="s">
        <v>2301</v>
      </c>
    </row>
    <row r="16921" spans="1:2">
      <c r="A16921" t="s">
        <v>2301</v>
      </c>
      <c r="B16921" t="s">
        <v>2301</v>
      </c>
    </row>
    <row r="16922" spans="1:2">
      <c r="A16922" t="s">
        <v>2301</v>
      </c>
      <c r="B16922" t="s">
        <v>2301</v>
      </c>
    </row>
    <row r="16923" spans="1:2">
      <c r="A16923" t="s">
        <v>2301</v>
      </c>
      <c r="B16923" t="s">
        <v>2301</v>
      </c>
    </row>
    <row r="16924" spans="1:2">
      <c r="A16924" t="s">
        <v>2301</v>
      </c>
      <c r="B16924" t="s">
        <v>2301</v>
      </c>
    </row>
    <row r="16925" spans="1:2">
      <c r="A16925" t="s">
        <v>2301</v>
      </c>
      <c r="B16925" t="s">
        <v>2301</v>
      </c>
    </row>
    <row r="16926" spans="1:2">
      <c r="A16926" t="s">
        <v>2301</v>
      </c>
      <c r="B16926" t="s">
        <v>2301</v>
      </c>
    </row>
    <row r="16927" spans="1:2">
      <c r="A16927" t="s">
        <v>2301</v>
      </c>
      <c r="B16927" t="s">
        <v>2301</v>
      </c>
    </row>
    <row r="16928" spans="1:2">
      <c r="A16928" t="s">
        <v>2301</v>
      </c>
      <c r="B16928" t="s">
        <v>2301</v>
      </c>
    </row>
    <row r="16929" spans="1:2">
      <c r="A16929" t="s">
        <v>2301</v>
      </c>
      <c r="B16929" t="s">
        <v>2301</v>
      </c>
    </row>
    <row r="16930" spans="1:2">
      <c r="A16930" t="s">
        <v>2301</v>
      </c>
      <c r="B16930" t="s">
        <v>2301</v>
      </c>
    </row>
    <row r="16931" spans="1:2">
      <c r="A16931" t="s">
        <v>2301</v>
      </c>
      <c r="B16931" t="s">
        <v>2301</v>
      </c>
    </row>
    <row r="16932" spans="1:2">
      <c r="A16932" t="s">
        <v>2301</v>
      </c>
      <c r="B16932" t="s">
        <v>2301</v>
      </c>
    </row>
    <row r="16933" spans="1:2">
      <c r="A16933" t="s">
        <v>2301</v>
      </c>
      <c r="B16933" t="s">
        <v>2301</v>
      </c>
    </row>
    <row r="16934" spans="1:2">
      <c r="A16934" t="s">
        <v>2301</v>
      </c>
      <c r="B16934" t="s">
        <v>2301</v>
      </c>
    </row>
    <row r="16935" spans="1:2">
      <c r="A16935" t="s">
        <v>2301</v>
      </c>
      <c r="B16935" t="s">
        <v>2301</v>
      </c>
    </row>
    <row r="16936" spans="1:2">
      <c r="A16936" t="s">
        <v>2301</v>
      </c>
      <c r="B16936" t="s">
        <v>2301</v>
      </c>
    </row>
    <row r="16937" spans="1:2">
      <c r="A16937" t="s">
        <v>2301</v>
      </c>
      <c r="B16937" t="s">
        <v>2301</v>
      </c>
    </row>
    <row r="16938" spans="1:2">
      <c r="A16938" t="s">
        <v>2301</v>
      </c>
      <c r="B16938" t="s">
        <v>2301</v>
      </c>
    </row>
    <row r="16939" spans="1:2">
      <c r="A16939" t="s">
        <v>2301</v>
      </c>
      <c r="B16939" t="s">
        <v>2301</v>
      </c>
    </row>
    <row r="16940" spans="1:2">
      <c r="A16940" t="s">
        <v>2301</v>
      </c>
      <c r="B16940" t="s">
        <v>2301</v>
      </c>
    </row>
    <row r="16941" spans="1:2">
      <c r="A16941" t="s">
        <v>2301</v>
      </c>
      <c r="B16941" t="s">
        <v>2301</v>
      </c>
    </row>
    <row r="16942" spans="1:2">
      <c r="A16942" t="s">
        <v>2301</v>
      </c>
      <c r="B16942" t="s">
        <v>2301</v>
      </c>
    </row>
    <row r="16943" spans="1:2">
      <c r="A16943" t="s">
        <v>2301</v>
      </c>
      <c r="B16943" t="s">
        <v>2301</v>
      </c>
    </row>
    <row r="16944" spans="1:2">
      <c r="A16944" t="s">
        <v>2301</v>
      </c>
      <c r="B16944" t="s">
        <v>2301</v>
      </c>
    </row>
    <row r="16945" spans="1:2">
      <c r="A16945" t="s">
        <v>2301</v>
      </c>
      <c r="B16945" t="s">
        <v>2301</v>
      </c>
    </row>
    <row r="16946" spans="1:2">
      <c r="A16946" t="s">
        <v>2301</v>
      </c>
      <c r="B16946" t="s">
        <v>2301</v>
      </c>
    </row>
    <row r="16947" spans="1:2">
      <c r="A16947" t="s">
        <v>2301</v>
      </c>
      <c r="B16947" t="s">
        <v>2301</v>
      </c>
    </row>
    <row r="16948" spans="1:2">
      <c r="A16948" t="s">
        <v>2301</v>
      </c>
      <c r="B16948" t="s">
        <v>2301</v>
      </c>
    </row>
    <row r="16949" spans="1:2">
      <c r="A16949" t="s">
        <v>2301</v>
      </c>
      <c r="B16949" t="s">
        <v>2301</v>
      </c>
    </row>
    <row r="16950" spans="1:2">
      <c r="A16950" s="3">
        <v>18684620345</v>
      </c>
      <c r="B16950" t="s">
        <v>18813</v>
      </c>
    </row>
    <row r="16951" spans="1:2">
      <c r="A16951" s="3">
        <v>18683500601</v>
      </c>
      <c r="B16951" t="s">
        <v>18814</v>
      </c>
    </row>
    <row r="16952" spans="1:2">
      <c r="A16952" s="3">
        <v>18682919054</v>
      </c>
      <c r="B16952" t="s">
        <v>18815</v>
      </c>
    </row>
    <row r="16953" spans="1:2">
      <c r="A16953" s="3">
        <v>18683260530</v>
      </c>
      <c r="B16953" t="s">
        <v>18816</v>
      </c>
    </row>
    <row r="16954" spans="1:2">
      <c r="A16954" s="3">
        <v>18687710441</v>
      </c>
      <c r="B16954" t="s">
        <v>18817</v>
      </c>
    </row>
    <row r="16955" spans="1:2">
      <c r="A16955" s="3">
        <v>18687349797</v>
      </c>
      <c r="B16955" t="s">
        <v>18818</v>
      </c>
    </row>
    <row r="16956" spans="1:2">
      <c r="A16956" s="3">
        <v>18687769281</v>
      </c>
      <c r="B16956" t="s">
        <v>18819</v>
      </c>
    </row>
    <row r="16957" spans="1:2">
      <c r="A16957" s="3">
        <v>18682801222</v>
      </c>
      <c r="B16957" t="s">
        <v>18820</v>
      </c>
    </row>
    <row r="16958" spans="1:2">
      <c r="A16958" s="3">
        <v>18683720599</v>
      </c>
      <c r="B16958" t="s">
        <v>18821</v>
      </c>
    </row>
    <row r="16959" spans="1:2">
      <c r="A16959" s="3">
        <v>18684820980</v>
      </c>
      <c r="B16959" t="s">
        <v>18822</v>
      </c>
    </row>
    <row r="16960" spans="1:2">
      <c r="A16960" s="3">
        <v>18683189625</v>
      </c>
      <c r="B16960" t="s">
        <v>18823</v>
      </c>
    </row>
    <row r="16961" spans="1:2">
      <c r="A16961" s="3">
        <v>18684652736</v>
      </c>
      <c r="B16961" t="s">
        <v>18824</v>
      </c>
    </row>
    <row r="16962" spans="1:2">
      <c r="A16962" s="3">
        <v>18683108556</v>
      </c>
      <c r="B16962" t="s">
        <v>18825</v>
      </c>
    </row>
    <row r="16963" spans="1:2">
      <c r="A16963" s="3">
        <v>18686811504</v>
      </c>
      <c r="B16963" t="s">
        <v>18826</v>
      </c>
    </row>
    <row r="16964" spans="1:2">
      <c r="A16964" s="3">
        <v>18683590296</v>
      </c>
      <c r="B16964" t="s">
        <v>18827</v>
      </c>
    </row>
    <row r="16965" spans="1:2">
      <c r="A16965" s="3">
        <v>18687244134</v>
      </c>
      <c r="B16965" t="s">
        <v>18828</v>
      </c>
    </row>
    <row r="16966" spans="1:2">
      <c r="A16966" s="3">
        <v>18687233346</v>
      </c>
      <c r="B16966" t="s">
        <v>18829</v>
      </c>
    </row>
    <row r="16967" spans="1:2">
      <c r="A16967" s="3">
        <v>18683463178</v>
      </c>
      <c r="B16967" t="s">
        <v>18830</v>
      </c>
    </row>
    <row r="16968" spans="1:2">
      <c r="A16968" s="3">
        <v>18687709913</v>
      </c>
      <c r="B16968" t="s">
        <v>18831</v>
      </c>
    </row>
    <row r="16969" spans="1:2">
      <c r="A16969" s="3">
        <v>18683876226</v>
      </c>
      <c r="B16969" t="s">
        <v>18832</v>
      </c>
    </row>
    <row r="16970" spans="1:2">
      <c r="A16970" s="3">
        <v>18687906536</v>
      </c>
      <c r="B16970" t="s">
        <v>18833</v>
      </c>
    </row>
    <row r="16971" spans="1:2">
      <c r="A16971" s="3">
        <v>18683182593</v>
      </c>
      <c r="B16971" t="s">
        <v>18834</v>
      </c>
    </row>
    <row r="16972" spans="1:2">
      <c r="A16972" s="3">
        <v>18682872517</v>
      </c>
      <c r="B16972" t="s">
        <v>18835</v>
      </c>
    </row>
    <row r="16973" spans="1:2">
      <c r="A16973" s="3">
        <v>18687149457</v>
      </c>
      <c r="B16973" t="s">
        <v>18836</v>
      </c>
    </row>
    <row r="16974" spans="1:2">
      <c r="A16974" s="3">
        <v>18683066497</v>
      </c>
      <c r="B16974" t="s">
        <v>18837</v>
      </c>
    </row>
    <row r="16975" spans="1:2">
      <c r="A16975" s="3">
        <v>18687014820</v>
      </c>
      <c r="B16975" t="s">
        <v>18838</v>
      </c>
    </row>
    <row r="16976" spans="1:2">
      <c r="A16976" s="3">
        <v>18687600289</v>
      </c>
      <c r="B16976" t="s">
        <v>18839</v>
      </c>
    </row>
    <row r="16977" spans="1:2">
      <c r="A16977" s="3">
        <v>18683455141</v>
      </c>
      <c r="B16977" t="s">
        <v>18840</v>
      </c>
    </row>
    <row r="16978" spans="1:2">
      <c r="A16978" s="3">
        <v>18687340540</v>
      </c>
      <c r="B16978" t="s">
        <v>18841</v>
      </c>
    </row>
    <row r="16979" spans="1:2">
      <c r="A16979" s="3">
        <v>18683125309</v>
      </c>
      <c r="B16979" t="s">
        <v>18842</v>
      </c>
    </row>
    <row r="16980" spans="1:2">
      <c r="A16980" s="3">
        <v>18684780807</v>
      </c>
      <c r="B16980" t="s">
        <v>18843</v>
      </c>
    </row>
    <row r="16981" spans="1:2">
      <c r="A16981" s="3">
        <v>18683887323</v>
      </c>
      <c r="B16981" t="s">
        <v>18844</v>
      </c>
    </row>
    <row r="16982" spans="1:2">
      <c r="A16982" s="3">
        <v>18687084507</v>
      </c>
      <c r="B16982" t="s">
        <v>18845</v>
      </c>
    </row>
    <row r="16983" spans="1:2">
      <c r="A16983" s="3">
        <v>18683369931</v>
      </c>
      <c r="B16983" t="s">
        <v>18846</v>
      </c>
    </row>
    <row r="16984" spans="1:2">
      <c r="A16984" s="3">
        <v>18683728790</v>
      </c>
      <c r="B16984" t="s">
        <v>18847</v>
      </c>
    </row>
    <row r="16985" spans="1:2">
      <c r="A16985" s="3">
        <v>18687037281</v>
      </c>
      <c r="B16985" t="s">
        <v>18848</v>
      </c>
    </row>
    <row r="16986" spans="1:2">
      <c r="A16986" s="3">
        <v>18687497747</v>
      </c>
      <c r="B16986" t="s">
        <v>18849</v>
      </c>
    </row>
    <row r="16987" spans="1:2">
      <c r="A16987" s="3">
        <v>18683657068</v>
      </c>
      <c r="B16987" t="s">
        <v>18850</v>
      </c>
    </row>
    <row r="16988" spans="1:2">
      <c r="A16988" s="3">
        <v>18683196031</v>
      </c>
      <c r="B16988" t="s">
        <v>18851</v>
      </c>
    </row>
    <row r="16989" spans="1:2">
      <c r="A16989" s="3">
        <v>18684707882</v>
      </c>
      <c r="B16989" t="s">
        <v>18852</v>
      </c>
    </row>
    <row r="16990" spans="1:2">
      <c r="A16990" s="3">
        <v>18687222488</v>
      </c>
      <c r="B16990" t="s">
        <v>18853</v>
      </c>
    </row>
    <row r="16991" spans="1:2">
      <c r="A16991" s="3">
        <v>18683971655</v>
      </c>
      <c r="B16991" t="s">
        <v>18854</v>
      </c>
    </row>
    <row r="16992" spans="1:2">
      <c r="A16992" s="3">
        <v>18682909058</v>
      </c>
      <c r="B16992" t="s">
        <v>18855</v>
      </c>
    </row>
    <row r="16993" spans="1:2">
      <c r="A16993" t="s">
        <v>2301</v>
      </c>
      <c r="B16993" t="s">
        <v>2301</v>
      </c>
    </row>
    <row r="16994" spans="1:2">
      <c r="A16994" t="s">
        <v>2301</v>
      </c>
      <c r="B16994" t="s">
        <v>2301</v>
      </c>
    </row>
    <row r="16995" spans="1:2">
      <c r="A16995" t="s">
        <v>2301</v>
      </c>
      <c r="B16995" t="s">
        <v>2301</v>
      </c>
    </row>
    <row r="16996" spans="1:2">
      <c r="A16996" t="s">
        <v>2301</v>
      </c>
      <c r="B16996" t="s">
        <v>2301</v>
      </c>
    </row>
    <row r="16997" spans="1:2">
      <c r="A16997" t="s">
        <v>2301</v>
      </c>
      <c r="B16997" t="s">
        <v>2301</v>
      </c>
    </row>
    <row r="16998" spans="1:2">
      <c r="A16998" t="s">
        <v>2301</v>
      </c>
      <c r="B16998" t="s">
        <v>2301</v>
      </c>
    </row>
    <row r="16999" spans="1:2">
      <c r="A16999" t="s">
        <v>2301</v>
      </c>
      <c r="B16999" t="s">
        <v>2301</v>
      </c>
    </row>
    <row r="17000" spans="1:2">
      <c r="A17000" t="s">
        <v>2301</v>
      </c>
      <c r="B17000" t="s">
        <v>2301</v>
      </c>
    </row>
    <row r="17001" spans="1:2">
      <c r="A17001" t="s">
        <v>2301</v>
      </c>
      <c r="B17001" t="s">
        <v>2301</v>
      </c>
    </row>
    <row r="17002" spans="1:2">
      <c r="A17002" t="s">
        <v>2301</v>
      </c>
      <c r="B17002" t="s">
        <v>2301</v>
      </c>
    </row>
    <row r="17003" spans="1:2">
      <c r="A17003" t="s">
        <v>2301</v>
      </c>
      <c r="B17003" t="s">
        <v>2301</v>
      </c>
    </row>
    <row r="17004" spans="1:2">
      <c r="A17004" t="s">
        <v>2301</v>
      </c>
      <c r="B17004" t="s">
        <v>2301</v>
      </c>
    </row>
    <row r="17005" spans="1:2">
      <c r="A17005" s="3">
        <v>18687357179</v>
      </c>
      <c r="B17005" t="s">
        <v>18856</v>
      </c>
    </row>
    <row r="17006" spans="1:2">
      <c r="A17006" s="3">
        <v>18683042648</v>
      </c>
      <c r="B17006" t="s">
        <v>18857</v>
      </c>
    </row>
    <row r="17007" spans="1:2">
      <c r="A17007" s="3">
        <v>18687457647</v>
      </c>
      <c r="B17007" t="s">
        <v>18858</v>
      </c>
    </row>
    <row r="17008" spans="1:2">
      <c r="A17008" s="3">
        <v>18683921350</v>
      </c>
      <c r="B17008" t="s">
        <v>18859</v>
      </c>
    </row>
    <row r="17009" spans="1:2">
      <c r="A17009" s="3">
        <v>18683202958</v>
      </c>
      <c r="B17009" t="s">
        <v>18860</v>
      </c>
    </row>
    <row r="17010" spans="1:2">
      <c r="A17010" s="3">
        <v>18687951587</v>
      </c>
      <c r="B17010" t="s">
        <v>18861</v>
      </c>
    </row>
    <row r="17011" spans="1:2">
      <c r="A17011" s="3">
        <v>18683421909</v>
      </c>
      <c r="B17011" t="s">
        <v>18862</v>
      </c>
    </row>
    <row r="17012" spans="1:2">
      <c r="A17012" s="3">
        <v>18684672779</v>
      </c>
      <c r="B17012" t="s">
        <v>18863</v>
      </c>
    </row>
    <row r="17013" spans="1:2">
      <c r="A17013" s="3">
        <v>18683555201</v>
      </c>
      <c r="B17013" t="s">
        <v>18864</v>
      </c>
    </row>
    <row r="17014" spans="1:2">
      <c r="A17014" s="3">
        <v>18683403207</v>
      </c>
      <c r="B17014" t="s">
        <v>18865</v>
      </c>
    </row>
    <row r="17015" spans="1:2">
      <c r="A17015" s="3">
        <v>18684707882</v>
      </c>
      <c r="B17015" t="s">
        <v>18866</v>
      </c>
    </row>
    <row r="17016" spans="1:2">
      <c r="A17016" s="3">
        <v>18683892972</v>
      </c>
      <c r="B17016" t="s">
        <v>18867</v>
      </c>
    </row>
    <row r="17017" spans="1:2">
      <c r="A17017" s="3">
        <v>18687917900</v>
      </c>
      <c r="B17017" t="s">
        <v>18868</v>
      </c>
    </row>
    <row r="17018" spans="1:2">
      <c r="A17018" s="3">
        <v>18683028634</v>
      </c>
      <c r="B17018" t="s">
        <v>18869</v>
      </c>
    </row>
    <row r="17019" spans="1:2">
      <c r="A17019" s="3">
        <v>18687154406</v>
      </c>
      <c r="B17019" t="s">
        <v>18870</v>
      </c>
    </row>
    <row r="17020" spans="1:2">
      <c r="A17020" s="3">
        <v>18683455518</v>
      </c>
      <c r="B17020" t="s">
        <v>18871</v>
      </c>
    </row>
    <row r="17021" spans="1:2">
      <c r="A17021" s="3">
        <v>18687493880</v>
      </c>
      <c r="B17021" t="s">
        <v>18872</v>
      </c>
    </row>
    <row r="17022" spans="1:2">
      <c r="A17022" s="3">
        <v>18683671049</v>
      </c>
      <c r="B17022" t="s">
        <v>18873</v>
      </c>
    </row>
    <row r="17023" spans="1:2">
      <c r="A17023" s="3">
        <v>18683679343</v>
      </c>
      <c r="B17023" t="s">
        <v>18874</v>
      </c>
    </row>
    <row r="17024" spans="1:2">
      <c r="A17024" s="3">
        <v>18687498974</v>
      </c>
      <c r="B17024" t="s">
        <v>18875</v>
      </c>
    </row>
    <row r="17025" spans="1:2">
      <c r="A17025" s="3">
        <v>18683224754</v>
      </c>
      <c r="B17025" t="s">
        <v>18876</v>
      </c>
    </row>
    <row r="17026" spans="1:2">
      <c r="A17026" s="3">
        <v>18687359762</v>
      </c>
      <c r="B17026" t="s">
        <v>18877</v>
      </c>
    </row>
    <row r="17027" spans="1:2">
      <c r="A17027" s="3">
        <v>18683181722</v>
      </c>
      <c r="B17027" t="s">
        <v>18878</v>
      </c>
    </row>
    <row r="17028" spans="1:2">
      <c r="A17028" s="3">
        <v>18687038928</v>
      </c>
      <c r="B17028" t="s">
        <v>18879</v>
      </c>
    </row>
    <row r="17029" spans="1:2">
      <c r="A17029" s="3">
        <v>18687598805</v>
      </c>
      <c r="B17029" t="s">
        <v>18880</v>
      </c>
    </row>
    <row r="17030" spans="1:2">
      <c r="A17030" s="3">
        <v>18684689262</v>
      </c>
      <c r="B17030" t="s">
        <v>18881</v>
      </c>
    </row>
    <row r="17031" spans="1:2">
      <c r="A17031" s="3">
        <v>18687455015</v>
      </c>
      <c r="B17031" t="s">
        <v>18882</v>
      </c>
    </row>
    <row r="17032" spans="1:2">
      <c r="A17032" s="3">
        <v>18687997856</v>
      </c>
      <c r="B17032" t="s">
        <v>18883</v>
      </c>
    </row>
    <row r="17033" spans="1:2">
      <c r="A17033" s="3">
        <v>18682800606</v>
      </c>
      <c r="B17033" t="s">
        <v>18884</v>
      </c>
    </row>
    <row r="17034" spans="1:2">
      <c r="A17034" s="3">
        <v>18687657244</v>
      </c>
      <c r="B17034" t="s">
        <v>18885</v>
      </c>
    </row>
    <row r="17035" spans="1:2">
      <c r="A17035" s="3">
        <v>18683324701</v>
      </c>
      <c r="B17035" t="s">
        <v>18886</v>
      </c>
    </row>
    <row r="17036" spans="1:2">
      <c r="A17036" s="3">
        <v>18687907166</v>
      </c>
      <c r="B17036" t="s">
        <v>18887</v>
      </c>
    </row>
    <row r="17037" spans="1:2">
      <c r="A17037" s="3">
        <v>18687355225</v>
      </c>
      <c r="B17037" t="s">
        <v>18888</v>
      </c>
    </row>
    <row r="17038" spans="1:2">
      <c r="A17038" s="3">
        <v>18683070526</v>
      </c>
      <c r="B17038" t="s">
        <v>18889</v>
      </c>
    </row>
    <row r="17039" spans="1:2">
      <c r="A17039" s="3">
        <v>18683193697</v>
      </c>
      <c r="B17039" t="s">
        <v>18890</v>
      </c>
    </row>
    <row r="17040" spans="1:2">
      <c r="A17040" s="3">
        <v>18687222941</v>
      </c>
      <c r="B17040" t="s">
        <v>18891</v>
      </c>
    </row>
    <row r="17041" spans="1:2">
      <c r="A17041" s="3">
        <v>18686867080</v>
      </c>
      <c r="B17041" t="s">
        <v>18892</v>
      </c>
    </row>
    <row r="17042" spans="1:2">
      <c r="A17042" s="3">
        <v>18683486024</v>
      </c>
      <c r="B17042" t="s">
        <v>18893</v>
      </c>
    </row>
    <row r="17043" spans="1:2">
      <c r="A17043" s="3">
        <v>1868303558</v>
      </c>
      <c r="B17043" t="s">
        <v>18894</v>
      </c>
    </row>
    <row r="17044" spans="1:2">
      <c r="A17044" s="3">
        <v>18683047395</v>
      </c>
      <c r="B17044" t="s">
        <v>18895</v>
      </c>
    </row>
    <row r="17045" spans="1:2">
      <c r="A17045" s="3">
        <v>18687950716</v>
      </c>
      <c r="B17045" t="s">
        <v>18896</v>
      </c>
    </row>
    <row r="17046" spans="1:2">
      <c r="A17046" s="3">
        <v>18682911841</v>
      </c>
      <c r="B17046" t="s">
        <v>18897</v>
      </c>
    </row>
    <row r="17047" spans="1:2">
      <c r="A17047" s="3">
        <v>18683585619</v>
      </c>
      <c r="B17047" t="s">
        <v>18898</v>
      </c>
    </row>
    <row r="17048" spans="1:2">
      <c r="A17048" s="3">
        <v>18687609292</v>
      </c>
      <c r="B17048" t="s">
        <v>18899</v>
      </c>
    </row>
    <row r="17049" spans="1:2">
      <c r="A17049" s="3">
        <v>18683758177</v>
      </c>
      <c r="B17049" t="s">
        <v>18900</v>
      </c>
    </row>
    <row r="17050" spans="1:2">
      <c r="A17050" t="s">
        <v>2301</v>
      </c>
      <c r="B17050" t="s">
        <v>2301</v>
      </c>
    </row>
    <row r="17051" spans="1:2">
      <c r="A17051" t="s">
        <v>2301</v>
      </c>
      <c r="B17051" t="s">
        <v>2301</v>
      </c>
    </row>
    <row r="17052" spans="1:2">
      <c r="A17052" t="s">
        <v>2301</v>
      </c>
      <c r="B17052" t="s">
        <v>2301</v>
      </c>
    </row>
    <row r="17053" spans="1:2">
      <c r="A17053" t="s">
        <v>2301</v>
      </c>
      <c r="B17053" t="s">
        <v>2301</v>
      </c>
    </row>
    <row r="17054" spans="1:2">
      <c r="A17054" t="s">
        <v>2301</v>
      </c>
      <c r="B17054" t="s">
        <v>2301</v>
      </c>
    </row>
    <row r="17055" spans="1:2">
      <c r="A17055" t="s">
        <v>2301</v>
      </c>
      <c r="B17055" t="s">
        <v>2301</v>
      </c>
    </row>
    <row r="17056" spans="1:2">
      <c r="A17056" t="s">
        <v>2301</v>
      </c>
      <c r="B17056" t="s">
        <v>2301</v>
      </c>
    </row>
    <row r="17057" spans="1:2">
      <c r="A17057" t="s">
        <v>2301</v>
      </c>
      <c r="B17057" t="s">
        <v>2301</v>
      </c>
    </row>
    <row r="17058" spans="1:2">
      <c r="A17058" t="s">
        <v>2301</v>
      </c>
      <c r="B17058" t="s">
        <v>2301</v>
      </c>
    </row>
    <row r="17059" spans="1:2">
      <c r="A17059" t="s">
        <v>2301</v>
      </c>
      <c r="B17059" t="s">
        <v>2301</v>
      </c>
    </row>
    <row r="17060" spans="1:2">
      <c r="A17060" t="s">
        <v>2301</v>
      </c>
      <c r="B17060" t="s">
        <v>2301</v>
      </c>
    </row>
    <row r="17061" spans="1:2">
      <c r="A17061" t="s">
        <v>2301</v>
      </c>
      <c r="B17061" t="s">
        <v>2301</v>
      </c>
    </row>
    <row r="17062" spans="1:2">
      <c r="A17062" t="s">
        <v>2301</v>
      </c>
      <c r="B17062" t="s">
        <v>2301</v>
      </c>
    </row>
    <row r="17063" spans="1:2">
      <c r="A17063" t="s">
        <v>2301</v>
      </c>
      <c r="B17063" t="s">
        <v>2301</v>
      </c>
    </row>
    <row r="17064" spans="1:2">
      <c r="A17064" t="s">
        <v>2301</v>
      </c>
      <c r="B17064" t="s">
        <v>2301</v>
      </c>
    </row>
    <row r="17065" spans="1:2">
      <c r="A17065" t="s">
        <v>2301</v>
      </c>
      <c r="B17065" t="s">
        <v>2301</v>
      </c>
    </row>
    <row r="17066" spans="1:2">
      <c r="A17066" t="s">
        <v>2301</v>
      </c>
      <c r="B17066" t="s">
        <v>2301</v>
      </c>
    </row>
    <row r="17067" spans="1:2">
      <c r="A17067" t="s">
        <v>2301</v>
      </c>
      <c r="B17067" t="s">
        <v>2301</v>
      </c>
    </row>
    <row r="17068" spans="1:2">
      <c r="A17068" t="s">
        <v>2301</v>
      </c>
      <c r="B17068" t="s">
        <v>2301</v>
      </c>
    </row>
    <row r="17069" spans="1:2">
      <c r="A17069" t="s">
        <v>2301</v>
      </c>
      <c r="B17069" t="s">
        <v>2301</v>
      </c>
    </row>
    <row r="17070" spans="1:2">
      <c r="A17070" t="s">
        <v>2301</v>
      </c>
      <c r="B17070" t="s">
        <v>2301</v>
      </c>
    </row>
    <row r="17071" spans="1:2">
      <c r="A17071" t="s">
        <v>2301</v>
      </c>
      <c r="B17071" t="s">
        <v>2301</v>
      </c>
    </row>
    <row r="17072" spans="1:2">
      <c r="A17072" t="s">
        <v>2301</v>
      </c>
      <c r="B17072" t="s">
        <v>2301</v>
      </c>
    </row>
    <row r="17073" spans="1:2">
      <c r="A17073" t="s">
        <v>2301</v>
      </c>
      <c r="B17073" t="s">
        <v>2301</v>
      </c>
    </row>
    <row r="17074" spans="1:2">
      <c r="A17074" s="3">
        <v>18684725846</v>
      </c>
      <c r="B17074" t="s">
        <v>18901</v>
      </c>
    </row>
    <row r="17075" spans="1:2">
      <c r="A17075" s="3">
        <v>18684713455</v>
      </c>
      <c r="B17075" t="s">
        <v>18902</v>
      </c>
    </row>
    <row r="17076" spans="1:2">
      <c r="A17076" s="3">
        <v>18684930899</v>
      </c>
      <c r="B17076" t="s">
        <v>18903</v>
      </c>
    </row>
    <row r="17077" spans="1:2">
      <c r="A17077" s="3">
        <v>18687993787</v>
      </c>
      <c r="B17077" t="s">
        <v>18904</v>
      </c>
    </row>
    <row r="17078" spans="1:2">
      <c r="A17078" s="3">
        <v>18683417376</v>
      </c>
      <c r="B17078" t="s">
        <v>18905</v>
      </c>
    </row>
    <row r="17079" spans="1:2">
      <c r="A17079" s="3">
        <v>18687859647</v>
      </c>
      <c r="B17079" t="s">
        <v>18906</v>
      </c>
    </row>
    <row r="17080" spans="1:2">
      <c r="A17080" s="3">
        <v>18683100784</v>
      </c>
      <c r="B17080" t="s">
        <v>18907</v>
      </c>
    </row>
    <row r="17081" spans="1:2">
      <c r="A17081" s="3">
        <v>18683965961</v>
      </c>
      <c r="B17081" t="s">
        <v>18908</v>
      </c>
    </row>
    <row r="17082" spans="1:2">
      <c r="A17082" s="3">
        <v>18682834704</v>
      </c>
      <c r="B17082" t="s">
        <v>18909</v>
      </c>
    </row>
    <row r="17083" spans="1:2">
      <c r="A17083" s="3">
        <v>18683927675</v>
      </c>
      <c r="B17083" t="s">
        <v>18910</v>
      </c>
    </row>
    <row r="17084" spans="1:2">
      <c r="A17084" s="3">
        <v>18682970996</v>
      </c>
      <c r="B17084" t="s">
        <v>18911</v>
      </c>
    </row>
    <row r="17085" spans="1:2">
      <c r="A17085">
        <v>18684821937</v>
      </c>
      <c r="B17085" t="s">
        <v>18912</v>
      </c>
    </row>
    <row r="17086" spans="1:2">
      <c r="A17086" s="3">
        <v>18683555440</v>
      </c>
      <c r="B17086" t="s">
        <v>18913</v>
      </c>
    </row>
    <row r="17087" spans="1:2">
      <c r="A17087" s="3">
        <v>18683394252</v>
      </c>
      <c r="B17087" t="s">
        <v>18914</v>
      </c>
    </row>
    <row r="17088" spans="1:2">
      <c r="A17088" s="3">
        <v>18683321846</v>
      </c>
      <c r="B17088" t="s">
        <v>18915</v>
      </c>
    </row>
    <row r="17089" spans="1:2">
      <c r="A17089" s="3">
        <v>18686804415</v>
      </c>
      <c r="B17089" t="s">
        <v>18916</v>
      </c>
    </row>
    <row r="17090" spans="1:2">
      <c r="A17090" s="3">
        <v>18683341931</v>
      </c>
      <c r="B17090" t="s">
        <v>18917</v>
      </c>
    </row>
    <row r="17091" spans="1:2">
      <c r="A17091" s="3">
        <v>18684958613</v>
      </c>
      <c r="B17091" t="s">
        <v>18918</v>
      </c>
    </row>
    <row r="17092" spans="1:2">
      <c r="A17092" s="3">
        <v>18684973181</v>
      </c>
      <c r="B17092" t="s">
        <v>18919</v>
      </c>
    </row>
    <row r="17093" spans="1:2">
      <c r="A17093" s="3">
        <v>18683020989</v>
      </c>
      <c r="B17093" t="s">
        <v>18920</v>
      </c>
    </row>
    <row r="17094" spans="1:2">
      <c r="A17094" s="3">
        <v>18683864579</v>
      </c>
      <c r="B17094" t="s">
        <v>18921</v>
      </c>
    </row>
    <row r="17095" spans="1:2">
      <c r="A17095" s="3">
        <v>18683169482</v>
      </c>
      <c r="B17095" t="s">
        <v>18922</v>
      </c>
    </row>
    <row r="17096" spans="1:2">
      <c r="A17096" s="3">
        <v>18683013370</v>
      </c>
      <c r="B17096" t="s">
        <v>18923</v>
      </c>
    </row>
    <row r="17097" spans="1:2">
      <c r="A17097" s="3">
        <v>18687837530</v>
      </c>
      <c r="B17097" t="s">
        <v>18924</v>
      </c>
    </row>
    <row r="17098" spans="1:2">
      <c r="A17098" s="3">
        <v>18683517016</v>
      </c>
      <c r="B17098" t="s">
        <v>18925</v>
      </c>
    </row>
    <row r="17099" spans="1:2">
      <c r="A17099" s="3">
        <v>18683613884</v>
      </c>
      <c r="B17099" t="s">
        <v>18926</v>
      </c>
    </row>
    <row r="17100" spans="1:2">
      <c r="A17100" s="3">
        <v>18683253814</v>
      </c>
      <c r="B17100" t="s">
        <v>18927</v>
      </c>
    </row>
    <row r="17101" spans="1:2">
      <c r="A17101" s="3">
        <v>18687890438</v>
      </c>
      <c r="B17101" t="s">
        <v>18928</v>
      </c>
    </row>
    <row r="17102" spans="1:2">
      <c r="A17102" s="3">
        <v>18687285121</v>
      </c>
      <c r="B17102" t="s">
        <v>18929</v>
      </c>
    </row>
    <row r="17103" spans="1:2">
      <c r="A17103" s="3">
        <v>18684747904</v>
      </c>
      <c r="B17103" t="s">
        <v>18930</v>
      </c>
    </row>
    <row r="17104" spans="1:2">
      <c r="A17104" s="3">
        <v>18682805615</v>
      </c>
      <c r="B17104" t="s">
        <v>18931</v>
      </c>
    </row>
    <row r="17105" spans="1:2">
      <c r="A17105" s="3">
        <v>18684973526</v>
      </c>
      <c r="B17105" t="s">
        <v>18932</v>
      </c>
    </row>
    <row r="17106" spans="1:2">
      <c r="A17106" s="3">
        <v>18682804494</v>
      </c>
      <c r="B17106" t="s">
        <v>18933</v>
      </c>
    </row>
    <row r="17107" spans="1:2">
      <c r="A17107" s="3">
        <v>18683545863</v>
      </c>
      <c r="B17107" t="s">
        <v>18934</v>
      </c>
    </row>
    <row r="17108" spans="1:2">
      <c r="A17108" s="3">
        <v>18683448618</v>
      </c>
      <c r="B17108" t="s">
        <v>18935</v>
      </c>
    </row>
    <row r="17109" spans="1:2">
      <c r="A17109" s="3">
        <v>18687151997</v>
      </c>
      <c r="B17109" t="s">
        <v>18936</v>
      </c>
    </row>
    <row r="17110" spans="1:2">
      <c r="A17110" s="3">
        <v>18686786225</v>
      </c>
      <c r="B17110" t="s">
        <v>18937</v>
      </c>
    </row>
    <row r="17111" spans="1:2">
      <c r="A17111">
        <v>7148371</v>
      </c>
      <c r="B17111" t="s">
        <v>18938</v>
      </c>
    </row>
    <row r="17112" spans="1:2">
      <c r="A17112" s="3">
        <v>18683934936</v>
      </c>
      <c r="B17112" t="s">
        <v>18939</v>
      </c>
    </row>
    <row r="17113" spans="1:2">
      <c r="A17113" s="3">
        <v>18683477651</v>
      </c>
      <c r="B17113" t="s">
        <v>18940</v>
      </c>
    </row>
    <row r="17114" spans="1:2">
      <c r="A17114" s="3">
        <v>18684698975</v>
      </c>
      <c r="B17114" t="s">
        <v>18941</v>
      </c>
    </row>
    <row r="17115" spans="1:2">
      <c r="A17115" s="3">
        <v>18683076731</v>
      </c>
      <c r="B17115" t="s">
        <v>18942</v>
      </c>
    </row>
    <row r="17116" spans="1:2">
      <c r="A17116" s="3">
        <v>18682898255</v>
      </c>
      <c r="B17116" t="s">
        <v>18943</v>
      </c>
    </row>
    <row r="17117" spans="1:2">
      <c r="A17117" s="3">
        <v>18683929211</v>
      </c>
      <c r="B17117" t="s">
        <v>18944</v>
      </c>
    </row>
    <row r="17118" spans="1:2">
      <c r="A17118" s="3">
        <v>18686829538</v>
      </c>
      <c r="B17118" t="s">
        <v>18945</v>
      </c>
    </row>
    <row r="17119" spans="1:2">
      <c r="A17119" s="3">
        <v>18687814581</v>
      </c>
      <c r="B17119" t="s">
        <v>18946</v>
      </c>
    </row>
    <row r="17120" spans="1:2">
      <c r="A17120" s="3">
        <v>18687028321</v>
      </c>
      <c r="B17120" t="s">
        <v>18947</v>
      </c>
    </row>
    <row r="17121" spans="1:2">
      <c r="A17121" s="3">
        <v>18687450337</v>
      </c>
      <c r="B17121" t="s">
        <v>18948</v>
      </c>
    </row>
    <row r="17122" spans="1:2">
      <c r="A17122" s="3">
        <v>18687324478</v>
      </c>
      <c r="B17122" t="s">
        <v>18949</v>
      </c>
    </row>
    <row r="17123" spans="1:2">
      <c r="A17123" s="3">
        <v>18687695835</v>
      </c>
      <c r="B17123" t="s">
        <v>18950</v>
      </c>
    </row>
    <row r="17124" spans="1:2">
      <c r="A17124" s="3">
        <v>18683678559</v>
      </c>
      <c r="B17124" t="s">
        <v>18951</v>
      </c>
    </row>
    <row r="17125" spans="1:2">
      <c r="A17125" s="3">
        <v>18687456926</v>
      </c>
      <c r="B17125" t="s">
        <v>18952</v>
      </c>
    </row>
    <row r="17126" spans="1:2">
      <c r="A17126" t="s">
        <v>2301</v>
      </c>
      <c r="B17126" t="s">
        <v>2301</v>
      </c>
    </row>
    <row r="17127" spans="1:2">
      <c r="A17127" t="s">
        <v>2301</v>
      </c>
      <c r="B17127" t="s">
        <v>2301</v>
      </c>
    </row>
    <row r="17128" spans="1:2">
      <c r="A17128" t="s">
        <v>2301</v>
      </c>
      <c r="B17128" t="s">
        <v>2301</v>
      </c>
    </row>
    <row r="17129" spans="1:2">
      <c r="A17129" t="s">
        <v>2301</v>
      </c>
      <c r="B17129" t="s">
        <v>2301</v>
      </c>
    </row>
    <row r="17130" spans="1:2">
      <c r="A17130" t="s">
        <v>2301</v>
      </c>
      <c r="B17130" t="s">
        <v>2301</v>
      </c>
    </row>
    <row r="17131" spans="1:2">
      <c r="A17131" t="s">
        <v>2301</v>
      </c>
      <c r="B17131" t="s">
        <v>2301</v>
      </c>
    </row>
    <row r="17132" spans="1:2">
      <c r="A17132" t="s">
        <v>2301</v>
      </c>
      <c r="B17132" t="s">
        <v>2301</v>
      </c>
    </row>
    <row r="17133" spans="1:2">
      <c r="A17133" t="s">
        <v>2301</v>
      </c>
      <c r="B17133" t="s">
        <v>2301</v>
      </c>
    </row>
    <row r="17134" spans="1:2">
      <c r="A17134" t="s">
        <v>2301</v>
      </c>
      <c r="B17134" t="s">
        <v>2301</v>
      </c>
    </row>
    <row r="17135" spans="1:2">
      <c r="A17135" t="s">
        <v>2301</v>
      </c>
      <c r="B17135" t="s">
        <v>2301</v>
      </c>
    </row>
    <row r="17136" spans="1:2">
      <c r="A17136" t="s">
        <v>2301</v>
      </c>
      <c r="B17136" t="s">
        <v>2301</v>
      </c>
    </row>
    <row r="17137" spans="1:2">
      <c r="A17137" t="s">
        <v>2301</v>
      </c>
      <c r="B17137" t="s">
        <v>2301</v>
      </c>
    </row>
    <row r="17138" spans="1:2">
      <c r="A17138" s="3">
        <v>18683749991</v>
      </c>
      <c r="B17138" t="s">
        <v>18953</v>
      </c>
    </row>
    <row r="17139" spans="1:2">
      <c r="A17139" s="3">
        <v>18683463906</v>
      </c>
      <c r="B17139" t="s">
        <v>18954</v>
      </c>
    </row>
    <row r="17140" spans="1:2">
      <c r="A17140" s="3">
        <v>18683203757</v>
      </c>
      <c r="B17140" t="s">
        <v>18955</v>
      </c>
    </row>
    <row r="17141" spans="1:2">
      <c r="A17141" s="3">
        <v>18683061575</v>
      </c>
      <c r="B17141" t="s">
        <v>18956</v>
      </c>
    </row>
    <row r="17142" spans="1:2">
      <c r="A17142" s="3">
        <v>18683045296</v>
      </c>
      <c r="B17142" t="s">
        <v>18957</v>
      </c>
    </row>
    <row r="17143" spans="1:2">
      <c r="A17143" s="3">
        <v>18683929139</v>
      </c>
      <c r="B17143" t="s">
        <v>18958</v>
      </c>
    </row>
    <row r="17144" spans="1:2">
      <c r="A17144" s="3">
        <v>18687985211</v>
      </c>
      <c r="B17144" t="s">
        <v>18959</v>
      </c>
    </row>
    <row r="17145" spans="1:2">
      <c r="A17145" s="3">
        <v>18687736036</v>
      </c>
      <c r="B17145" t="s">
        <v>18960</v>
      </c>
    </row>
    <row r="17146" spans="1:2">
      <c r="A17146" s="3">
        <v>18687552190</v>
      </c>
      <c r="B17146" t="s">
        <v>18961</v>
      </c>
    </row>
    <row r="17147" spans="1:2">
      <c r="A17147" s="3">
        <v>18687158101</v>
      </c>
      <c r="B17147" t="s">
        <v>18962</v>
      </c>
    </row>
    <row r="17148" spans="1:2">
      <c r="A17148" s="3">
        <v>18683385023</v>
      </c>
      <c r="B17148" t="s">
        <v>18963</v>
      </c>
    </row>
    <row r="17149" spans="1:2">
      <c r="A17149" s="3">
        <v>18687307754</v>
      </c>
      <c r="B17149" t="s">
        <v>18964</v>
      </c>
    </row>
    <row r="17150" spans="1:2">
      <c r="A17150" s="3">
        <v>18687662070</v>
      </c>
      <c r="B17150" t="s">
        <v>18965</v>
      </c>
    </row>
    <row r="17151" spans="1:2">
      <c r="A17151" s="3">
        <v>18683172094</v>
      </c>
      <c r="B17151" t="s">
        <v>18966</v>
      </c>
    </row>
    <row r="17152" spans="1:2">
      <c r="A17152" s="3">
        <v>18684657478</v>
      </c>
      <c r="B17152" t="s">
        <v>18967</v>
      </c>
    </row>
    <row r="17153" spans="1:2">
      <c r="A17153" s="3">
        <v>18683787489</v>
      </c>
      <c r="B17153" t="s">
        <v>18968</v>
      </c>
    </row>
    <row r="17154" spans="1:2">
      <c r="A17154" s="3">
        <v>18683810893</v>
      </c>
      <c r="B17154" t="s">
        <v>18969</v>
      </c>
    </row>
    <row r="17155" spans="1:2">
      <c r="A17155" s="3">
        <v>18683620448</v>
      </c>
      <c r="B17155" t="s">
        <v>18970</v>
      </c>
    </row>
    <row r="17156" spans="1:2">
      <c r="A17156" s="3">
        <v>18684822468</v>
      </c>
      <c r="B17156" t="s">
        <v>18971</v>
      </c>
    </row>
    <row r="17157" spans="1:2">
      <c r="A17157" s="3">
        <v>18687802053</v>
      </c>
      <c r="B17157" t="s">
        <v>18972</v>
      </c>
    </row>
    <row r="17158" spans="1:2">
      <c r="A17158" s="3">
        <v>18687553721</v>
      </c>
      <c r="B17158" t="s">
        <v>18973</v>
      </c>
    </row>
    <row r="17159" spans="1:2">
      <c r="A17159" s="3">
        <v>18682917923</v>
      </c>
      <c r="B17159" t="s">
        <v>18974</v>
      </c>
    </row>
    <row r="17160" spans="1:2">
      <c r="A17160" s="3">
        <v>18683937003</v>
      </c>
      <c r="B17160" t="s">
        <v>18975</v>
      </c>
    </row>
    <row r="17161" spans="1:2">
      <c r="A17161" s="3">
        <v>18686896953</v>
      </c>
      <c r="B17161" t="s">
        <v>18976</v>
      </c>
    </row>
    <row r="17162" spans="1:2">
      <c r="A17162" s="3">
        <v>18684977908</v>
      </c>
      <c r="B17162" t="s">
        <v>18977</v>
      </c>
    </row>
    <row r="17163" spans="1:2">
      <c r="A17163" s="3">
        <v>18684826449</v>
      </c>
      <c r="B17163" t="s">
        <v>18978</v>
      </c>
    </row>
    <row r="17164" spans="1:2">
      <c r="A17164" s="3">
        <v>18684729796</v>
      </c>
      <c r="B17164" t="s">
        <v>18979</v>
      </c>
    </row>
    <row r="17165" spans="1:2">
      <c r="A17165" s="3">
        <v>18687653831</v>
      </c>
      <c r="B17165" t="s">
        <v>18980</v>
      </c>
    </row>
    <row r="17166" spans="1:2">
      <c r="A17166" s="3">
        <v>18684654455</v>
      </c>
      <c r="B17166" t="s">
        <v>18981</v>
      </c>
    </row>
    <row r="17167" spans="1:2">
      <c r="A17167" s="3">
        <v>18684872932</v>
      </c>
      <c r="B17167" t="s">
        <v>18982</v>
      </c>
    </row>
    <row r="17168" spans="1:2">
      <c r="A17168" s="3">
        <v>18682997368</v>
      </c>
      <c r="B17168" t="s">
        <v>18983</v>
      </c>
    </row>
    <row r="17169" spans="1:2">
      <c r="A17169" s="3">
        <v>18683254395</v>
      </c>
      <c r="B17169" t="s">
        <v>18984</v>
      </c>
    </row>
    <row r="17170" spans="1:2">
      <c r="A17170" s="3">
        <v>18687337067</v>
      </c>
      <c r="B17170" t="s">
        <v>18985</v>
      </c>
    </row>
    <row r="17171" spans="1:2">
      <c r="A17171" s="3">
        <v>18687450401</v>
      </c>
      <c r="B17171" t="s">
        <v>18986</v>
      </c>
    </row>
    <row r="17172" spans="1:2">
      <c r="A17172" s="3">
        <v>18687035282</v>
      </c>
      <c r="B17172" t="s">
        <v>18987</v>
      </c>
    </row>
    <row r="17173" spans="1:2">
      <c r="A17173" s="3">
        <v>18686868124</v>
      </c>
      <c r="B17173" t="s">
        <v>18988</v>
      </c>
    </row>
    <row r="17174" spans="1:2">
      <c r="A17174" s="3">
        <v>18682860853</v>
      </c>
      <c r="B17174" t="s">
        <v>18989</v>
      </c>
    </row>
    <row r="17175" spans="1:2">
      <c r="A17175" s="3">
        <v>18687738903</v>
      </c>
      <c r="B17175" t="s">
        <v>18990</v>
      </c>
    </row>
    <row r="17176" spans="1:2">
      <c r="A17176" s="3">
        <v>18682809341</v>
      </c>
      <c r="B17176" t="s">
        <v>18991</v>
      </c>
    </row>
    <row r="17177" spans="1:2">
      <c r="A17177" s="3">
        <v>18684753036</v>
      </c>
      <c r="B17177" t="s">
        <v>18992</v>
      </c>
    </row>
    <row r="17178" spans="1:2">
      <c r="A17178" s="3">
        <v>18683455169</v>
      </c>
      <c r="B17178" t="s">
        <v>18993</v>
      </c>
    </row>
    <row r="17179" spans="1:2">
      <c r="A17179" s="3">
        <v>18683363353</v>
      </c>
      <c r="B17179" t="s">
        <v>18994</v>
      </c>
    </row>
    <row r="17180" spans="1:2">
      <c r="A17180" s="3">
        <v>18683221466</v>
      </c>
      <c r="B17180" t="s">
        <v>18995</v>
      </c>
    </row>
    <row r="17181" spans="1:2">
      <c r="A17181" s="3">
        <v>18684870460</v>
      </c>
      <c r="B17181" t="s">
        <v>18996</v>
      </c>
    </row>
    <row r="17182" spans="1:2">
      <c r="A17182" s="3">
        <v>18684625004</v>
      </c>
      <c r="B17182" t="s">
        <v>18997</v>
      </c>
    </row>
    <row r="17183" spans="1:2">
      <c r="A17183" s="3">
        <v>18687455341</v>
      </c>
      <c r="B17183" t="s">
        <v>18998</v>
      </c>
    </row>
    <row r="17184" spans="1:2">
      <c r="A17184">
        <v>18686817843</v>
      </c>
      <c r="B17184" t="s">
        <v>18999</v>
      </c>
    </row>
    <row r="17185" spans="1:2">
      <c r="A17185" s="3">
        <v>18682223003</v>
      </c>
      <c r="B17185" t="s">
        <v>19000</v>
      </c>
    </row>
    <row r="17186" spans="1:2">
      <c r="A17186" s="3">
        <v>18687326498</v>
      </c>
      <c r="B17186" t="s">
        <v>19001</v>
      </c>
    </row>
    <row r="17187" spans="1:2">
      <c r="A17187" s="3">
        <v>18687211425</v>
      </c>
      <c r="B17187" t="s">
        <v>19002</v>
      </c>
    </row>
    <row r="17188" spans="1:2">
      <c r="A17188" s="3">
        <v>18686819122</v>
      </c>
      <c r="B17188" t="s">
        <v>19003</v>
      </c>
    </row>
    <row r="17189" spans="1:2">
      <c r="A17189" s="3">
        <v>18687342467</v>
      </c>
      <c r="B17189" t="s">
        <v>19004</v>
      </c>
    </row>
    <row r="17190" spans="1:2">
      <c r="A17190" s="3">
        <v>18683018072</v>
      </c>
      <c r="B17190" t="s">
        <v>19005</v>
      </c>
    </row>
    <row r="17191" spans="1:2">
      <c r="A17191" s="3">
        <v>18682911963</v>
      </c>
      <c r="B17191" t="s">
        <v>19006</v>
      </c>
    </row>
    <row r="17192" spans="1:2">
      <c r="A17192" s="3">
        <v>18687190158</v>
      </c>
      <c r="B17192" t="s">
        <v>19007</v>
      </c>
    </row>
    <row r="17193" spans="1:2">
      <c r="A17193" s="3">
        <v>18683188585</v>
      </c>
      <c r="B17193" t="s">
        <v>19008</v>
      </c>
    </row>
    <row r="17194" spans="1:2">
      <c r="A17194" s="3">
        <v>18684978354</v>
      </c>
      <c r="B17194" t="s">
        <v>19009</v>
      </c>
    </row>
    <row r="17195" spans="1:2">
      <c r="A17195" s="3">
        <v>18684948562</v>
      </c>
      <c r="B17195" t="s">
        <v>19010</v>
      </c>
    </row>
    <row r="17196" spans="1:2">
      <c r="A17196" s="3">
        <v>18682912011</v>
      </c>
      <c r="B17196" t="s">
        <v>19011</v>
      </c>
    </row>
    <row r="17197" spans="1:2">
      <c r="A17197" s="3">
        <v>18684659689</v>
      </c>
      <c r="B17197" t="s">
        <v>19012</v>
      </c>
    </row>
    <row r="17198" spans="1:2">
      <c r="A17198" s="3">
        <v>18686817843</v>
      </c>
      <c r="B17198" t="s">
        <v>18999</v>
      </c>
    </row>
    <row r="17199" spans="1:2">
      <c r="A17199" s="3">
        <v>18682874758</v>
      </c>
      <c r="B17199" t="s">
        <v>19013</v>
      </c>
    </row>
    <row r="17200" spans="1:2">
      <c r="A17200" s="3">
        <v>18687921602</v>
      </c>
      <c r="B17200" t="s">
        <v>19014</v>
      </c>
    </row>
    <row r="17201" spans="1:2">
      <c r="A17201" s="3">
        <v>18686780609</v>
      </c>
      <c r="B17201" t="s">
        <v>19015</v>
      </c>
    </row>
    <row r="17202" spans="1:2">
      <c r="A17202" s="3">
        <v>18683549410</v>
      </c>
      <c r="B17202" t="s">
        <v>19016</v>
      </c>
    </row>
    <row r="17203" spans="1:2">
      <c r="A17203" s="3">
        <v>18683405633</v>
      </c>
      <c r="B17203" t="s">
        <v>19017</v>
      </c>
    </row>
    <row r="17204" spans="1:2">
      <c r="A17204" s="3">
        <v>18682993951</v>
      </c>
      <c r="B17204" t="s">
        <v>19018</v>
      </c>
    </row>
    <row r="17205" spans="1:2">
      <c r="A17205" s="3">
        <v>18683196466</v>
      </c>
      <c r="B17205" t="s">
        <v>19019</v>
      </c>
    </row>
    <row r="17206" spans="1:2">
      <c r="A17206" s="3">
        <v>18687693012</v>
      </c>
      <c r="B17206" t="s">
        <v>19020</v>
      </c>
    </row>
    <row r="17207" spans="1:2">
      <c r="A17207" s="3">
        <v>18683722592</v>
      </c>
      <c r="B17207" t="s">
        <v>19021</v>
      </c>
    </row>
    <row r="17208" spans="1:2">
      <c r="A17208" s="3">
        <v>18687738903</v>
      </c>
      <c r="B17208" t="s">
        <v>18990</v>
      </c>
    </row>
    <row r="17209" spans="1:2">
      <c r="A17209" s="3">
        <v>18687828600</v>
      </c>
      <c r="B17209" t="s">
        <v>19022</v>
      </c>
    </row>
    <row r="17210" spans="1:2">
      <c r="A17210" s="3">
        <v>18687274011</v>
      </c>
      <c r="B17210" t="s">
        <v>19023</v>
      </c>
    </row>
    <row r="17211" spans="1:2">
      <c r="A17211" s="3">
        <v>18684922550</v>
      </c>
      <c r="B17211" t="s">
        <v>19024</v>
      </c>
    </row>
    <row r="17212" spans="1:2">
      <c r="A17212" s="3">
        <v>18687629756</v>
      </c>
      <c r="B17212" t="s">
        <v>19025</v>
      </c>
    </row>
    <row r="17213" spans="1:2">
      <c r="A17213" s="3">
        <v>18683139967</v>
      </c>
      <c r="B17213" t="s">
        <v>19026</v>
      </c>
    </row>
    <row r="17214" spans="1:2">
      <c r="A17214" s="3">
        <v>18683959348</v>
      </c>
      <c r="B17214" t="s">
        <v>19027</v>
      </c>
    </row>
    <row r="17215" spans="1:2">
      <c r="A17215" s="3">
        <v>18684949059</v>
      </c>
      <c r="B17215" t="s">
        <v>19028</v>
      </c>
    </row>
    <row r="17216" spans="1:2">
      <c r="A17216" s="3">
        <v>18683840070</v>
      </c>
      <c r="B17216" t="s">
        <v>19029</v>
      </c>
    </row>
    <row r="17217" spans="1:2">
      <c r="A17217" s="3">
        <v>18683499527</v>
      </c>
      <c r="B17217" t="s">
        <v>19030</v>
      </c>
    </row>
    <row r="17218" spans="1:2">
      <c r="A17218" s="3">
        <v>18687836739</v>
      </c>
      <c r="B17218" t="s">
        <v>19031</v>
      </c>
    </row>
    <row r="17219" spans="1:2">
      <c r="A17219" s="3">
        <v>18684606694</v>
      </c>
      <c r="B17219" t="s">
        <v>19032</v>
      </c>
    </row>
    <row r="17220" spans="1:2">
      <c r="A17220" s="3">
        <v>18683475552</v>
      </c>
      <c r="B17220" t="s">
        <v>19033</v>
      </c>
    </row>
    <row r="17221" spans="1:2">
      <c r="A17221" s="3">
        <v>18683873892</v>
      </c>
      <c r="B17221" t="s">
        <v>19034</v>
      </c>
    </row>
    <row r="17222" spans="1:2">
      <c r="A17222" s="3">
        <v>18687486575</v>
      </c>
      <c r="B17222" t="s">
        <v>19035</v>
      </c>
    </row>
    <row r="17223" spans="1:2">
      <c r="A17223" s="3">
        <v>18683284208</v>
      </c>
      <c r="B17223" t="s">
        <v>19036</v>
      </c>
    </row>
    <row r="17224" spans="1:2">
      <c r="A17224" s="3">
        <v>1868275473</v>
      </c>
      <c r="B17224" t="s">
        <v>19037</v>
      </c>
    </row>
    <row r="17225" spans="1:2">
      <c r="A17225" s="3">
        <v>18687738612</v>
      </c>
      <c r="B17225" t="s">
        <v>19038</v>
      </c>
    </row>
    <row r="17226" spans="1:2">
      <c r="A17226" t="s">
        <v>2301</v>
      </c>
      <c r="B17226" t="s">
        <v>2301</v>
      </c>
    </row>
    <row r="17227" spans="1:2">
      <c r="A17227" t="s">
        <v>2301</v>
      </c>
      <c r="B17227" t="s">
        <v>2301</v>
      </c>
    </row>
    <row r="17228" spans="1:2">
      <c r="A17228" t="s">
        <v>2301</v>
      </c>
      <c r="B17228" t="s">
        <v>2301</v>
      </c>
    </row>
    <row r="17229" spans="1:2">
      <c r="A17229" t="s">
        <v>2301</v>
      </c>
      <c r="B17229" t="s">
        <v>2301</v>
      </c>
    </row>
    <row r="17230" spans="1:2">
      <c r="A17230" t="s">
        <v>2301</v>
      </c>
      <c r="B17230" t="s">
        <v>2301</v>
      </c>
    </row>
    <row r="17231" spans="1:2">
      <c r="A17231" s="3">
        <v>18687362527</v>
      </c>
      <c r="B17231" t="s">
        <v>19039</v>
      </c>
    </row>
    <row r="17232" spans="1:2">
      <c r="A17232" t="s">
        <v>2301</v>
      </c>
      <c r="B17232" t="s">
        <v>2301</v>
      </c>
    </row>
    <row r="17233" spans="1:2">
      <c r="A17233" t="s">
        <v>2301</v>
      </c>
      <c r="B17233" t="s">
        <v>2301</v>
      </c>
    </row>
    <row r="17234" spans="1:2">
      <c r="A17234" t="s">
        <v>2301</v>
      </c>
      <c r="B17234" t="s">
        <v>2301</v>
      </c>
    </row>
    <row r="17235" spans="1:2">
      <c r="A17235" t="s">
        <v>2301</v>
      </c>
      <c r="B17235" t="s">
        <v>2301</v>
      </c>
    </row>
    <row r="17236" spans="1:2">
      <c r="A17236" t="s">
        <v>2301</v>
      </c>
      <c r="B17236" t="s">
        <v>2301</v>
      </c>
    </row>
    <row r="17237" spans="1:2">
      <c r="A17237" t="s">
        <v>2301</v>
      </c>
      <c r="B17237" t="s">
        <v>2301</v>
      </c>
    </row>
    <row r="17238" spans="1:2">
      <c r="A17238" t="s">
        <v>2301</v>
      </c>
      <c r="B17238" t="s">
        <v>2301</v>
      </c>
    </row>
    <row r="17239" spans="1:2">
      <c r="A17239" t="s">
        <v>2301</v>
      </c>
      <c r="B17239" t="s">
        <v>2301</v>
      </c>
    </row>
    <row r="17240" spans="1:2">
      <c r="A17240" t="s">
        <v>2301</v>
      </c>
      <c r="B17240" t="s">
        <v>2301</v>
      </c>
    </row>
    <row r="17241" spans="1:2">
      <c r="A17241" t="s">
        <v>2301</v>
      </c>
      <c r="B17241" t="s">
        <v>2301</v>
      </c>
    </row>
    <row r="17242" spans="1:2">
      <c r="A17242" t="s">
        <v>2301</v>
      </c>
      <c r="B17242" t="s">
        <v>2301</v>
      </c>
    </row>
    <row r="17243" spans="1:2">
      <c r="A17243" t="s">
        <v>2301</v>
      </c>
      <c r="B17243" t="s">
        <v>2301</v>
      </c>
    </row>
    <row r="17244" spans="1:2">
      <c r="A17244" t="s">
        <v>2301</v>
      </c>
      <c r="B17244" t="s">
        <v>2301</v>
      </c>
    </row>
    <row r="17245" spans="1:2">
      <c r="A17245" s="3">
        <v>18683196052</v>
      </c>
      <c r="B17245" t="s">
        <v>19040</v>
      </c>
    </row>
    <row r="17246" spans="1:2">
      <c r="A17246" s="3">
        <v>18682957222</v>
      </c>
      <c r="B17246" t="s">
        <v>19041</v>
      </c>
    </row>
    <row r="17247" spans="1:2">
      <c r="A17247" s="3">
        <v>18686846957</v>
      </c>
      <c r="B17247" t="s">
        <v>19042</v>
      </c>
    </row>
    <row r="17248" spans="1:2">
      <c r="A17248" s="3">
        <v>18683319755</v>
      </c>
      <c r="B17248" t="s">
        <v>19043</v>
      </c>
    </row>
    <row r="17249" spans="1:2">
      <c r="A17249" s="3">
        <v>18683416716</v>
      </c>
      <c r="B17249" t="s">
        <v>19044</v>
      </c>
    </row>
    <row r="17250" spans="1:2">
      <c r="A17250" s="3">
        <v>18683057098</v>
      </c>
      <c r="B17250" t="s">
        <v>19045</v>
      </c>
    </row>
    <row r="17251" spans="1:2">
      <c r="A17251" s="3">
        <v>18686832056</v>
      </c>
      <c r="B17251" t="s">
        <v>17261</v>
      </c>
    </row>
    <row r="17252" spans="1:2">
      <c r="A17252" s="3">
        <v>18683880640</v>
      </c>
      <c r="B17252" t="s">
        <v>19046</v>
      </c>
    </row>
    <row r="17253" spans="1:2">
      <c r="A17253" s="3">
        <v>18683878737</v>
      </c>
      <c r="B17253" t="s">
        <v>19047</v>
      </c>
    </row>
    <row r="17254" spans="1:2">
      <c r="A17254" s="3">
        <v>18687835831</v>
      </c>
      <c r="B17254" t="s">
        <v>19048</v>
      </c>
    </row>
    <row r="17255" spans="1:2">
      <c r="A17255" s="3">
        <v>18683519797</v>
      </c>
      <c r="B17255" t="s">
        <v>19049</v>
      </c>
    </row>
    <row r="17256" spans="1:2">
      <c r="A17256" s="3">
        <v>18683838302</v>
      </c>
      <c r="B17256" t="s">
        <v>19050</v>
      </c>
    </row>
    <row r="17257" spans="1:2">
      <c r="A17257" s="3">
        <v>18686849636</v>
      </c>
      <c r="B17257" t="s">
        <v>19051</v>
      </c>
    </row>
    <row r="17258" spans="1:2">
      <c r="A17258" s="3">
        <v>18683041425</v>
      </c>
      <c r="B17258" t="s">
        <v>19052</v>
      </c>
    </row>
    <row r="17259" spans="1:2">
      <c r="A17259" s="3">
        <v>18683951833</v>
      </c>
      <c r="B17259" t="s">
        <v>19053</v>
      </c>
    </row>
    <row r="17260" spans="1:2">
      <c r="A17260" t="s">
        <v>2301</v>
      </c>
      <c r="B17260" t="s">
        <v>2301</v>
      </c>
    </row>
    <row r="17261" spans="1:2">
      <c r="A17261" t="s">
        <v>2301</v>
      </c>
      <c r="B17261" t="s">
        <v>2301</v>
      </c>
    </row>
    <row r="17262" spans="1:2">
      <c r="A17262" t="s">
        <v>2301</v>
      </c>
      <c r="B17262" t="s">
        <v>2301</v>
      </c>
    </row>
    <row r="17263" spans="1:2">
      <c r="A17263" t="s">
        <v>2301</v>
      </c>
      <c r="B17263" t="s">
        <v>2301</v>
      </c>
    </row>
    <row r="17264" spans="1:2">
      <c r="A17264" t="s">
        <v>2301</v>
      </c>
      <c r="B17264" t="s">
        <v>2301</v>
      </c>
    </row>
    <row r="17265" spans="1:2">
      <c r="A17265" t="s">
        <v>2301</v>
      </c>
      <c r="B17265" t="s">
        <v>2301</v>
      </c>
    </row>
    <row r="17266" spans="1:2">
      <c r="A17266" t="s">
        <v>2301</v>
      </c>
      <c r="B17266" t="s">
        <v>2301</v>
      </c>
    </row>
    <row r="17267" spans="1:2">
      <c r="A17267" t="s">
        <v>2301</v>
      </c>
      <c r="B17267" t="s">
        <v>2301</v>
      </c>
    </row>
    <row r="17268" spans="1:2">
      <c r="A17268" t="s">
        <v>2301</v>
      </c>
      <c r="B17268" t="s">
        <v>2301</v>
      </c>
    </row>
    <row r="17269" spans="1:2">
      <c r="A17269" t="s">
        <v>2301</v>
      </c>
      <c r="B17269" t="s">
        <v>2301</v>
      </c>
    </row>
    <row r="17270" spans="1:2">
      <c r="A17270" t="s">
        <v>2301</v>
      </c>
      <c r="B17270" t="s">
        <v>2301</v>
      </c>
    </row>
    <row r="17271" spans="1:2">
      <c r="A17271" t="s">
        <v>2301</v>
      </c>
      <c r="B17271" t="s">
        <v>2301</v>
      </c>
    </row>
    <row r="17272" spans="1:2">
      <c r="A17272" t="s">
        <v>2301</v>
      </c>
      <c r="B17272" t="s">
        <v>2301</v>
      </c>
    </row>
    <row r="17273" spans="1:2">
      <c r="A17273" s="3">
        <v>18683407505</v>
      </c>
      <c r="B17273" t="s">
        <v>19054</v>
      </c>
    </row>
    <row r="17274" spans="1:2">
      <c r="A17274" s="3">
        <v>18687661977</v>
      </c>
      <c r="B17274" t="s">
        <v>19055</v>
      </c>
    </row>
    <row r="17275" spans="1:2">
      <c r="A17275" s="3">
        <v>18683764361</v>
      </c>
      <c r="B17275" t="s">
        <v>19056</v>
      </c>
    </row>
    <row r="17276" spans="1:2">
      <c r="A17276" s="3">
        <v>18683209720</v>
      </c>
      <c r="B17276" t="s">
        <v>19057</v>
      </c>
    </row>
    <row r="17277" spans="1:2">
      <c r="A17277" s="3">
        <v>18687485181</v>
      </c>
      <c r="B17277" t="s">
        <v>19058</v>
      </c>
    </row>
    <row r="17278" spans="1:2">
      <c r="A17278" s="3">
        <v>18682765194</v>
      </c>
      <c r="B17278" t="s">
        <v>19059</v>
      </c>
    </row>
    <row r="17279" spans="1:2">
      <c r="A17279" s="3">
        <v>18683584937</v>
      </c>
      <c r="B17279" t="s">
        <v>19060</v>
      </c>
    </row>
    <row r="17280" spans="1:2">
      <c r="A17280" s="3">
        <v>18683205895</v>
      </c>
      <c r="B17280" t="s">
        <v>19061</v>
      </c>
    </row>
    <row r="17281" spans="1:2">
      <c r="A17281" s="3">
        <v>18683324292</v>
      </c>
      <c r="B17281" t="s">
        <v>19062</v>
      </c>
    </row>
    <row r="17282" spans="1:2">
      <c r="A17282" s="3">
        <v>18682907705</v>
      </c>
      <c r="B17282" t="s">
        <v>19063</v>
      </c>
    </row>
    <row r="17283" spans="1:2">
      <c r="A17283" s="3">
        <v>18683969596</v>
      </c>
      <c r="B17283" t="s">
        <v>19064</v>
      </c>
    </row>
    <row r="17284" spans="1:2">
      <c r="A17284" s="3">
        <v>18683573447</v>
      </c>
      <c r="B17284" t="s">
        <v>19065</v>
      </c>
    </row>
    <row r="17285" spans="1:2">
      <c r="A17285" s="3">
        <v>18687284278</v>
      </c>
      <c r="B17285" t="s">
        <v>19066</v>
      </c>
    </row>
    <row r="17286" spans="1:2">
      <c r="A17286" s="3">
        <v>18684991352</v>
      </c>
      <c r="B17286" t="s">
        <v>19067</v>
      </c>
    </row>
    <row r="17287" spans="1:2">
      <c r="A17287" s="3">
        <v>18684801671</v>
      </c>
      <c r="B17287" t="s">
        <v>19068</v>
      </c>
    </row>
    <row r="17288" spans="1:2">
      <c r="A17288" s="3">
        <v>18687998403</v>
      </c>
      <c r="B17288" t="s">
        <v>19069</v>
      </c>
    </row>
    <row r="17289" spans="1:2">
      <c r="A17289" s="3">
        <v>18682777769</v>
      </c>
      <c r="B17289" t="s">
        <v>19070</v>
      </c>
    </row>
    <row r="17290" spans="1:2">
      <c r="A17290" s="3">
        <v>18684682019</v>
      </c>
      <c r="B17290" t="s">
        <v>19071</v>
      </c>
    </row>
    <row r="17291" spans="1:2">
      <c r="A17291" s="3">
        <v>18687981977</v>
      </c>
      <c r="B17291" t="s">
        <v>19072</v>
      </c>
    </row>
    <row r="17292" spans="1:2">
      <c r="A17292" s="3">
        <v>18682879629</v>
      </c>
      <c r="B17292" t="s">
        <v>19073</v>
      </c>
    </row>
    <row r="17293" spans="1:2">
      <c r="A17293" s="3">
        <v>18683017134</v>
      </c>
      <c r="B17293" t="s">
        <v>19074</v>
      </c>
    </row>
    <row r="17294" spans="1:2">
      <c r="A17294" s="3">
        <v>18683135296</v>
      </c>
      <c r="B17294" t="s">
        <v>19075</v>
      </c>
    </row>
    <row r="17295" spans="1:2">
      <c r="A17295" s="3">
        <v>18683553663</v>
      </c>
      <c r="B17295" t="s">
        <v>19076</v>
      </c>
    </row>
    <row r="17296" spans="1:2">
      <c r="A17296" s="3">
        <v>18683362747</v>
      </c>
      <c r="B17296" t="s">
        <v>19077</v>
      </c>
    </row>
    <row r="17297" spans="1:2">
      <c r="A17297" s="3">
        <v>18687545438</v>
      </c>
      <c r="B17297" t="s">
        <v>19078</v>
      </c>
    </row>
    <row r="17298" spans="1:2">
      <c r="A17298" s="3">
        <v>18682912880</v>
      </c>
      <c r="B17298" t="s">
        <v>19079</v>
      </c>
    </row>
    <row r="17299" spans="1:2">
      <c r="A17299" s="3">
        <v>18683423932</v>
      </c>
      <c r="B17299" t="s">
        <v>19080</v>
      </c>
    </row>
    <row r="17300" spans="1:2">
      <c r="A17300" s="3">
        <v>18682940202</v>
      </c>
      <c r="B17300" t="s">
        <v>19081</v>
      </c>
    </row>
    <row r="17301" spans="1:2">
      <c r="A17301" s="3">
        <v>18684605258</v>
      </c>
      <c r="B17301" t="s">
        <v>19082</v>
      </c>
    </row>
    <row r="17302" spans="1:2">
      <c r="A17302" s="3">
        <v>18683786916</v>
      </c>
      <c r="B17302" t="s">
        <v>19083</v>
      </c>
    </row>
    <row r="17303" spans="1:2">
      <c r="A17303" s="3">
        <v>18683643341</v>
      </c>
      <c r="B17303" t="s">
        <v>19084</v>
      </c>
    </row>
    <row r="17304" spans="1:2">
      <c r="A17304" s="3">
        <v>18687250812</v>
      </c>
      <c r="B17304" t="s">
        <v>19085</v>
      </c>
    </row>
    <row r="17305" spans="1:2">
      <c r="A17305" s="3">
        <v>18687135274</v>
      </c>
      <c r="B17305" t="s">
        <v>19086</v>
      </c>
    </row>
    <row r="17306" spans="1:2">
      <c r="A17306" s="3">
        <v>18683851988</v>
      </c>
      <c r="B17306" t="s">
        <v>19087</v>
      </c>
    </row>
    <row r="17307" spans="1:2">
      <c r="A17307" s="3">
        <v>18683232036</v>
      </c>
      <c r="B17307" t="s">
        <v>19088</v>
      </c>
    </row>
    <row r="17308" spans="1:2">
      <c r="A17308" s="3">
        <v>18684972519</v>
      </c>
      <c r="B17308" t="s">
        <v>19089</v>
      </c>
    </row>
    <row r="17309" spans="1:2">
      <c r="A17309" s="3">
        <v>18687486296</v>
      </c>
      <c r="B17309" t="s">
        <v>19090</v>
      </c>
    </row>
    <row r="17310" spans="1:2">
      <c r="A17310" s="3">
        <v>18684631189</v>
      </c>
      <c r="B17310" t="s">
        <v>19091</v>
      </c>
    </row>
    <row r="17311" spans="1:2">
      <c r="A17311" t="s">
        <v>2301</v>
      </c>
      <c r="B17311" t="s">
        <v>2301</v>
      </c>
    </row>
    <row r="17312" spans="1:2">
      <c r="A17312" t="s">
        <v>2301</v>
      </c>
      <c r="B17312" t="s">
        <v>2301</v>
      </c>
    </row>
    <row r="17313" spans="1:2">
      <c r="A17313" t="s">
        <v>2301</v>
      </c>
      <c r="B17313" t="s">
        <v>2301</v>
      </c>
    </row>
    <row r="17314" spans="1:2">
      <c r="A17314" t="s">
        <v>2301</v>
      </c>
      <c r="B17314" t="s">
        <v>2301</v>
      </c>
    </row>
    <row r="17315" spans="1:2">
      <c r="A17315" t="s">
        <v>2301</v>
      </c>
      <c r="B17315" t="s">
        <v>2301</v>
      </c>
    </row>
    <row r="17316" spans="1:2">
      <c r="A17316" t="s">
        <v>2301</v>
      </c>
      <c r="B17316" t="s">
        <v>2301</v>
      </c>
    </row>
    <row r="17317" spans="1:2">
      <c r="A17317" t="s">
        <v>2301</v>
      </c>
      <c r="B17317" t="s">
        <v>2301</v>
      </c>
    </row>
    <row r="17318" spans="1:2">
      <c r="A17318" t="s">
        <v>2301</v>
      </c>
      <c r="B17318" t="s">
        <v>2301</v>
      </c>
    </row>
    <row r="17319" spans="1:2">
      <c r="A17319" t="s">
        <v>2301</v>
      </c>
      <c r="B17319" t="s">
        <v>2301</v>
      </c>
    </row>
    <row r="17320" spans="1:2">
      <c r="A17320" t="s">
        <v>2301</v>
      </c>
      <c r="B17320" t="s">
        <v>2301</v>
      </c>
    </row>
    <row r="17321" spans="1:2">
      <c r="A17321" t="s">
        <v>2301</v>
      </c>
      <c r="B17321" t="s">
        <v>2301</v>
      </c>
    </row>
    <row r="17322" spans="1:2">
      <c r="A17322" t="s">
        <v>2301</v>
      </c>
      <c r="B17322" t="s">
        <v>2301</v>
      </c>
    </row>
    <row r="17323" spans="1:2">
      <c r="A17323" t="s">
        <v>2301</v>
      </c>
      <c r="B17323" t="s">
        <v>2301</v>
      </c>
    </row>
    <row r="17324" spans="1:2">
      <c r="A17324" t="s">
        <v>2301</v>
      </c>
      <c r="B17324" t="s">
        <v>2301</v>
      </c>
    </row>
    <row r="17325" spans="1:2">
      <c r="A17325" s="3">
        <v>18683560706</v>
      </c>
      <c r="B17325" t="s">
        <v>19092</v>
      </c>
    </row>
    <row r="17326" spans="1:2">
      <c r="A17326" s="3">
        <v>18687716656</v>
      </c>
      <c r="B17326" t="s">
        <v>19093</v>
      </c>
    </row>
    <row r="17327" spans="1:2">
      <c r="A17327" s="3">
        <v>18687065828</v>
      </c>
      <c r="B17327" t="s">
        <v>19094</v>
      </c>
    </row>
    <row r="17328" spans="1:2">
      <c r="A17328" s="3">
        <v>18687853323</v>
      </c>
      <c r="B17328" t="s">
        <v>19095</v>
      </c>
    </row>
    <row r="17329" spans="1:2">
      <c r="A17329" s="3">
        <v>18686836791</v>
      </c>
      <c r="B17329" t="s">
        <v>19096</v>
      </c>
    </row>
    <row r="17330" spans="1:2">
      <c r="A17330" s="3">
        <v>18683650111</v>
      </c>
      <c r="B17330" t="s">
        <v>19097</v>
      </c>
    </row>
    <row r="17331" spans="1:2">
      <c r="A17331" s="3">
        <v>18683060191</v>
      </c>
      <c r="B17331" t="s">
        <v>19098</v>
      </c>
    </row>
    <row r="17332" spans="1:2">
      <c r="A17332" s="3">
        <v>18683953706</v>
      </c>
      <c r="B17332" t="s">
        <v>19099</v>
      </c>
    </row>
    <row r="17333" spans="1:2">
      <c r="A17333" s="3">
        <v>18683302569</v>
      </c>
      <c r="B17333" t="s">
        <v>19100</v>
      </c>
    </row>
    <row r="17334" spans="1:2">
      <c r="A17334" s="3">
        <v>18687269006</v>
      </c>
      <c r="B17334" t="s">
        <v>19101</v>
      </c>
    </row>
    <row r="17335" spans="1:2">
      <c r="A17335" s="3">
        <v>18683879635</v>
      </c>
      <c r="B17335" t="s">
        <v>19102</v>
      </c>
    </row>
    <row r="17336" spans="1:2">
      <c r="A17336" s="3">
        <v>18687842446</v>
      </c>
      <c r="B17336" t="s">
        <v>19103</v>
      </c>
    </row>
    <row r="17337" spans="1:2">
      <c r="A17337" s="3">
        <v>18687923226</v>
      </c>
      <c r="B17337" t="s">
        <v>19104</v>
      </c>
    </row>
    <row r="17338" spans="1:2">
      <c r="A17338" s="3">
        <v>18683754271</v>
      </c>
      <c r="B17338" t="s">
        <v>19105</v>
      </c>
    </row>
    <row r="17339" spans="1:2">
      <c r="A17339" s="3">
        <v>18687286999</v>
      </c>
      <c r="B17339" t="s">
        <v>19106</v>
      </c>
    </row>
    <row r="17340" spans="1:2">
      <c r="A17340" s="3">
        <v>18683446130</v>
      </c>
      <c r="B17340" t="s">
        <v>19107</v>
      </c>
    </row>
    <row r="17341" spans="1:2">
      <c r="A17341" s="3">
        <v>18687045254</v>
      </c>
      <c r="B17341" t="s">
        <v>19108</v>
      </c>
    </row>
    <row r="17342" spans="1:2">
      <c r="A17342" s="3">
        <v>18687406680</v>
      </c>
      <c r="B17342" t="s">
        <v>19109</v>
      </c>
    </row>
    <row r="17343" spans="1:2">
      <c r="A17343" s="3">
        <v>18683651852</v>
      </c>
      <c r="B17343" t="s">
        <v>19110</v>
      </c>
    </row>
    <row r="17344" spans="1:2">
      <c r="A17344" s="3">
        <v>18687603709</v>
      </c>
      <c r="B17344" t="s">
        <v>19111</v>
      </c>
    </row>
    <row r="17345" spans="1:2">
      <c r="A17345" s="3">
        <v>18682879466</v>
      </c>
      <c r="B17345" t="s">
        <v>19112</v>
      </c>
    </row>
    <row r="17346" spans="1:2">
      <c r="A17346" s="3">
        <v>18687797973</v>
      </c>
      <c r="B17346" t="s">
        <v>19113</v>
      </c>
    </row>
    <row r="17347" spans="1:2">
      <c r="A17347" s="3">
        <v>18683767101</v>
      </c>
      <c r="B17347" t="s">
        <v>19114</v>
      </c>
    </row>
    <row r="17348" spans="1:2">
      <c r="A17348" s="3">
        <v>18684659830</v>
      </c>
      <c r="B17348" t="s">
        <v>19115</v>
      </c>
    </row>
    <row r="17349" spans="1:2">
      <c r="A17349" s="3">
        <v>18687889508</v>
      </c>
      <c r="B17349" t="s">
        <v>19116</v>
      </c>
    </row>
    <row r="17350" spans="1:2">
      <c r="A17350" s="3">
        <v>18683172231</v>
      </c>
      <c r="B17350" t="s">
        <v>19117</v>
      </c>
    </row>
    <row r="17351" spans="1:2">
      <c r="A17351" s="3">
        <v>18687312030</v>
      </c>
      <c r="B17351" t="s">
        <v>19118</v>
      </c>
    </row>
    <row r="17352" spans="1:2">
      <c r="A17352" s="3">
        <v>18687696164</v>
      </c>
      <c r="B17352" t="s">
        <v>19119</v>
      </c>
    </row>
    <row r="17353" spans="1:2">
      <c r="A17353" s="3">
        <v>18682773613</v>
      </c>
      <c r="B17353" t="s">
        <v>19120</v>
      </c>
    </row>
    <row r="17354" spans="1:2">
      <c r="A17354" s="3">
        <v>18683031843</v>
      </c>
      <c r="B17354" t="s">
        <v>19121</v>
      </c>
    </row>
    <row r="17355" spans="1:2">
      <c r="A17355" s="3">
        <v>18687477480</v>
      </c>
      <c r="B17355" t="s">
        <v>19122</v>
      </c>
    </row>
    <row r="17356" spans="1:2">
      <c r="A17356" s="3">
        <v>18683482306</v>
      </c>
      <c r="B17356" t="s">
        <v>19123</v>
      </c>
    </row>
    <row r="17357" spans="1:2">
      <c r="A17357" s="3">
        <v>18683042550</v>
      </c>
      <c r="B17357" t="s">
        <v>19124</v>
      </c>
    </row>
    <row r="17358" spans="1:2">
      <c r="A17358" s="3">
        <v>18682868434</v>
      </c>
      <c r="B17358" t="s">
        <v>19125</v>
      </c>
    </row>
    <row r="17359" spans="1:2">
      <c r="A17359" s="3">
        <v>18683899145</v>
      </c>
      <c r="B17359" t="s">
        <v>19126</v>
      </c>
    </row>
    <row r="17360" spans="1:2">
      <c r="A17360" t="s">
        <v>2301</v>
      </c>
      <c r="B17360" t="s">
        <v>2301</v>
      </c>
    </row>
    <row r="17361" spans="1:2">
      <c r="A17361" t="s">
        <v>2301</v>
      </c>
      <c r="B17361" t="s">
        <v>2301</v>
      </c>
    </row>
    <row r="17362" spans="1:2">
      <c r="A17362" t="s">
        <v>2301</v>
      </c>
      <c r="B17362" t="s">
        <v>2301</v>
      </c>
    </row>
    <row r="17363" spans="1:2">
      <c r="A17363" t="s">
        <v>2301</v>
      </c>
      <c r="B17363" t="s">
        <v>2301</v>
      </c>
    </row>
    <row r="17364" spans="1:2">
      <c r="A17364" t="s">
        <v>2301</v>
      </c>
      <c r="B17364" t="s">
        <v>2301</v>
      </c>
    </row>
    <row r="17365" spans="1:2">
      <c r="A17365" t="s">
        <v>2301</v>
      </c>
      <c r="B17365" t="s">
        <v>2301</v>
      </c>
    </row>
    <row r="17366" spans="1:2">
      <c r="A17366" t="s">
        <v>2301</v>
      </c>
      <c r="B17366" t="s">
        <v>2301</v>
      </c>
    </row>
    <row r="17367" spans="1:2">
      <c r="A17367" t="s">
        <v>2301</v>
      </c>
      <c r="B17367" t="s">
        <v>2301</v>
      </c>
    </row>
    <row r="17368" spans="1:2">
      <c r="A17368" t="s">
        <v>2301</v>
      </c>
      <c r="B17368" t="s">
        <v>2301</v>
      </c>
    </row>
    <row r="17369" spans="1:2">
      <c r="A17369" t="s">
        <v>2301</v>
      </c>
      <c r="B17369" t="s">
        <v>2301</v>
      </c>
    </row>
    <row r="17370" spans="1:2">
      <c r="A17370" t="s">
        <v>2301</v>
      </c>
      <c r="B17370" t="s">
        <v>2301</v>
      </c>
    </row>
    <row r="17371" spans="1:2">
      <c r="A17371" t="s">
        <v>2301</v>
      </c>
      <c r="B17371" t="s">
        <v>2301</v>
      </c>
    </row>
    <row r="17372" spans="1:2">
      <c r="A17372" t="s">
        <v>2301</v>
      </c>
      <c r="B17372" t="s">
        <v>2301</v>
      </c>
    </row>
    <row r="17373" spans="1:2">
      <c r="A17373" t="s">
        <v>2301</v>
      </c>
      <c r="B17373" t="s">
        <v>19127</v>
      </c>
    </row>
    <row r="17374" spans="1:2">
      <c r="A17374" t="s">
        <v>2301</v>
      </c>
      <c r="B17374" t="s">
        <v>2301</v>
      </c>
    </row>
    <row r="17375" spans="1:2">
      <c r="A17375" s="3">
        <v>18683591309</v>
      </c>
      <c r="B17375" t="s">
        <v>19128</v>
      </c>
    </row>
    <row r="17376" spans="1:2">
      <c r="A17376" s="3">
        <v>18687653884</v>
      </c>
      <c r="B17376" t="s">
        <v>19129</v>
      </c>
    </row>
    <row r="17377" spans="1:2">
      <c r="A17377" s="3">
        <v>18684868366</v>
      </c>
      <c r="B17377" t="s">
        <v>19130</v>
      </c>
    </row>
    <row r="17378" spans="1:2">
      <c r="A17378" s="3">
        <v>18687776404</v>
      </c>
      <c r="B17378" t="s">
        <v>19131</v>
      </c>
    </row>
    <row r="17379" spans="1:2">
      <c r="A17379" t="s">
        <v>2301</v>
      </c>
      <c r="B17379" t="s">
        <v>2301</v>
      </c>
    </row>
    <row r="17380" spans="1:2">
      <c r="A17380" t="s">
        <v>2301</v>
      </c>
      <c r="B17380" t="s">
        <v>2301</v>
      </c>
    </row>
    <row r="17381" spans="1:2">
      <c r="A17381" t="s">
        <v>2301</v>
      </c>
      <c r="B17381" t="s">
        <v>2301</v>
      </c>
    </row>
    <row r="17382" spans="1:2">
      <c r="A17382" t="s">
        <v>2301</v>
      </c>
      <c r="B17382" t="s">
        <v>2301</v>
      </c>
    </row>
    <row r="17383" spans="1:2">
      <c r="A17383" t="s">
        <v>2301</v>
      </c>
      <c r="B17383" t="s">
        <v>2301</v>
      </c>
    </row>
    <row r="17384" spans="1:2">
      <c r="A17384" t="s">
        <v>2301</v>
      </c>
      <c r="B17384" t="s">
        <v>2301</v>
      </c>
    </row>
    <row r="17385" spans="1:2">
      <c r="A17385" t="s">
        <v>2301</v>
      </c>
      <c r="B17385" t="s">
        <v>2301</v>
      </c>
    </row>
    <row r="17386" spans="1:2">
      <c r="A17386" t="s">
        <v>2301</v>
      </c>
      <c r="B17386" t="s">
        <v>2301</v>
      </c>
    </row>
    <row r="17387" spans="1:2">
      <c r="A17387" t="s">
        <v>2301</v>
      </c>
      <c r="B17387" t="s">
        <v>2301</v>
      </c>
    </row>
    <row r="17388" spans="1:2">
      <c r="A17388" s="3">
        <v>18684814904</v>
      </c>
      <c r="B17388" t="s">
        <v>19132</v>
      </c>
    </row>
    <row r="17389" spans="1:2">
      <c r="A17389" s="3">
        <v>18687856548</v>
      </c>
      <c r="B17389" t="s">
        <v>19133</v>
      </c>
    </row>
    <row r="17390" spans="1:2">
      <c r="A17390" s="3">
        <v>18687085128</v>
      </c>
      <c r="B17390" t="s">
        <v>19134</v>
      </c>
    </row>
    <row r="17391" spans="1:2">
      <c r="A17391" s="3">
        <v>18687942296</v>
      </c>
      <c r="B17391" t="s">
        <v>19135</v>
      </c>
    </row>
    <row r="17392" spans="1:2">
      <c r="A17392" s="3">
        <v>18683250496</v>
      </c>
      <c r="B17392" t="s">
        <v>19136</v>
      </c>
    </row>
    <row r="17393" spans="1:2">
      <c r="A17393" s="3">
        <v>18686815809</v>
      </c>
      <c r="B17393" t="s">
        <v>19137</v>
      </c>
    </row>
    <row r="17394" spans="1:2">
      <c r="A17394" s="3">
        <v>18684715722</v>
      </c>
      <c r="B17394" t="s">
        <v>19138</v>
      </c>
    </row>
    <row r="17395" spans="1:2">
      <c r="A17395" s="3">
        <v>18683318809</v>
      </c>
      <c r="B17395" t="s">
        <v>19139</v>
      </c>
    </row>
    <row r="17396" spans="1:2">
      <c r="A17396" s="3">
        <v>18683236596</v>
      </c>
      <c r="B17396" t="s">
        <v>19140</v>
      </c>
    </row>
    <row r="17397" spans="1:2">
      <c r="A17397" s="3">
        <v>18687955984</v>
      </c>
      <c r="B17397" t="s">
        <v>19141</v>
      </c>
    </row>
    <row r="17398" spans="1:2">
      <c r="A17398" s="3">
        <v>18686398136</v>
      </c>
      <c r="B17398" t="s">
        <v>19142</v>
      </c>
    </row>
    <row r="17399" spans="1:2">
      <c r="A17399" s="3">
        <v>18687870242</v>
      </c>
      <c r="B17399" t="s">
        <v>19143</v>
      </c>
    </row>
    <row r="17400" spans="1:2">
      <c r="A17400" t="s">
        <v>2301</v>
      </c>
      <c r="B17400" t="s">
        <v>2301</v>
      </c>
    </row>
    <row r="17401" spans="1:2">
      <c r="A17401" t="s">
        <v>2301</v>
      </c>
      <c r="B17401" t="s">
        <v>2301</v>
      </c>
    </row>
    <row r="17402" spans="1:2">
      <c r="A17402" t="s">
        <v>2301</v>
      </c>
      <c r="B17402" t="s">
        <v>2301</v>
      </c>
    </row>
    <row r="17403" spans="1:2">
      <c r="A17403" t="s">
        <v>2301</v>
      </c>
      <c r="B17403" t="s">
        <v>2301</v>
      </c>
    </row>
    <row r="17404" spans="1:2">
      <c r="A17404" t="s">
        <v>2301</v>
      </c>
      <c r="B17404" t="s">
        <v>2301</v>
      </c>
    </row>
    <row r="17405" spans="1:2">
      <c r="A17405" t="s">
        <v>2301</v>
      </c>
      <c r="B17405" t="s">
        <v>2301</v>
      </c>
    </row>
    <row r="17406" spans="1:2">
      <c r="A17406" t="s">
        <v>2301</v>
      </c>
      <c r="B17406" t="s">
        <v>2301</v>
      </c>
    </row>
    <row r="17407" spans="1:2">
      <c r="A17407" t="s">
        <v>2301</v>
      </c>
      <c r="B17407" t="s">
        <v>2301</v>
      </c>
    </row>
    <row r="17408" spans="1:2">
      <c r="A17408" t="s">
        <v>2301</v>
      </c>
      <c r="B17408" t="s">
        <v>2301</v>
      </c>
    </row>
    <row r="17409" spans="1:2">
      <c r="A17409" t="s">
        <v>2301</v>
      </c>
      <c r="B17409" t="s">
        <v>2301</v>
      </c>
    </row>
    <row r="17410" spans="1:2">
      <c r="A17410" t="s">
        <v>2301</v>
      </c>
      <c r="B17410" t="s">
        <v>2301</v>
      </c>
    </row>
    <row r="17411" spans="1:2">
      <c r="A17411" t="s">
        <v>2301</v>
      </c>
      <c r="B17411" t="s">
        <v>2301</v>
      </c>
    </row>
    <row r="17412" spans="1:2">
      <c r="A17412" t="s">
        <v>2301</v>
      </c>
      <c r="B17412" t="s">
        <v>2301</v>
      </c>
    </row>
    <row r="17413" spans="1:2">
      <c r="A17413" t="s">
        <v>2301</v>
      </c>
      <c r="B17413" t="s">
        <v>2301</v>
      </c>
    </row>
    <row r="17414" spans="1:2">
      <c r="A17414" t="s">
        <v>2301</v>
      </c>
      <c r="B17414" t="s">
        <v>2301</v>
      </c>
    </row>
    <row r="17415" spans="1:2">
      <c r="A17415" s="3">
        <v>18683760829</v>
      </c>
      <c r="B17415" t="s">
        <v>19144</v>
      </c>
    </row>
    <row r="17416" spans="1:2">
      <c r="A17416" s="3">
        <v>18683569293</v>
      </c>
      <c r="B17416" t="s">
        <v>19145</v>
      </c>
    </row>
    <row r="17417" spans="1:2">
      <c r="A17417" s="3">
        <v>18687544032</v>
      </c>
      <c r="B17417" t="s">
        <v>19146</v>
      </c>
    </row>
    <row r="17418" spans="1:2">
      <c r="A17418" s="3">
        <v>18684800699</v>
      </c>
      <c r="B17418" t="s">
        <v>19147</v>
      </c>
    </row>
    <row r="17419" spans="1:2">
      <c r="A17419" s="3">
        <v>18683258400</v>
      </c>
      <c r="B17419" t="s">
        <v>19148</v>
      </c>
    </row>
    <row r="17420" spans="1:2">
      <c r="A17420" s="3">
        <v>18682766468</v>
      </c>
      <c r="B17420" t="s">
        <v>19149</v>
      </c>
    </row>
    <row r="17421" spans="1:2">
      <c r="A17421" s="3">
        <v>18683855910</v>
      </c>
      <c r="B17421" t="s">
        <v>19150</v>
      </c>
    </row>
    <row r="17422" spans="1:2">
      <c r="A17422" s="3">
        <v>18683403837</v>
      </c>
      <c r="B17422" t="s">
        <v>19151</v>
      </c>
    </row>
    <row r="17423" spans="1:2">
      <c r="A17423" s="3">
        <v>18684708029</v>
      </c>
      <c r="B17423" t="s">
        <v>19152</v>
      </c>
    </row>
    <row r="17424" spans="1:2">
      <c r="A17424" s="3">
        <v>18684860435</v>
      </c>
      <c r="B17424" t="s">
        <v>19153</v>
      </c>
    </row>
    <row r="17425" spans="1:2">
      <c r="A17425" s="3">
        <v>18683842286</v>
      </c>
      <c r="B17425" t="s">
        <v>19154</v>
      </c>
    </row>
    <row r="17426" spans="1:2">
      <c r="A17426" s="3">
        <v>18687871445</v>
      </c>
      <c r="B17426" t="s">
        <v>19155</v>
      </c>
    </row>
    <row r="17427" spans="1:2">
      <c r="A17427" s="3">
        <v>18687301647</v>
      </c>
      <c r="B17427" t="s">
        <v>19156</v>
      </c>
    </row>
    <row r="17428" spans="1:2">
      <c r="A17428" s="3">
        <v>18687955721</v>
      </c>
      <c r="B17428" t="s">
        <v>19157</v>
      </c>
    </row>
    <row r="17429" spans="1:2">
      <c r="A17429" s="3">
        <v>18683322239</v>
      </c>
      <c r="B17429" t="s">
        <v>19158</v>
      </c>
    </row>
    <row r="17430" spans="1:2">
      <c r="A17430" s="3">
        <v>18683878416</v>
      </c>
      <c r="B17430" t="s">
        <v>19159</v>
      </c>
    </row>
    <row r="17431" spans="1:2">
      <c r="A17431" s="3">
        <v>18686859111</v>
      </c>
      <c r="B17431" t="s">
        <v>19160</v>
      </c>
    </row>
    <row r="17432" spans="1:2">
      <c r="A17432" s="3">
        <v>18682873564</v>
      </c>
      <c r="B17432" t="s">
        <v>19161</v>
      </c>
    </row>
    <row r="17433" spans="1:2">
      <c r="A17433" s="3">
        <v>186887981715</v>
      </c>
      <c r="B17433" t="s">
        <v>19162</v>
      </c>
    </row>
    <row r="17434" spans="1:2">
      <c r="A17434" s="3">
        <v>18687969958</v>
      </c>
      <c r="B17434" t="s">
        <v>19163</v>
      </c>
    </row>
    <row r="17435" spans="1:2">
      <c r="A17435" s="3">
        <v>18683761187</v>
      </c>
      <c r="B17435" t="s">
        <v>19164</v>
      </c>
    </row>
    <row r="17436" spans="1:2">
      <c r="A17436" s="3">
        <v>18683614143</v>
      </c>
      <c r="B17436" t="s">
        <v>19165</v>
      </c>
    </row>
    <row r="17437" spans="1:2">
      <c r="A17437" s="3">
        <v>18687823243</v>
      </c>
      <c r="B17437" t="s">
        <v>19166</v>
      </c>
    </row>
    <row r="17438" spans="1:2">
      <c r="A17438" s="3">
        <v>18683443301</v>
      </c>
      <c r="B17438" t="s">
        <v>19167</v>
      </c>
    </row>
    <row r="17439" spans="1:2">
      <c r="A17439" s="3">
        <v>18683888861</v>
      </c>
      <c r="B17439" t="s">
        <v>19168</v>
      </c>
    </row>
    <row r="17440" spans="1:2">
      <c r="A17440" s="3">
        <v>18683106691</v>
      </c>
      <c r="B17440" t="s">
        <v>19169</v>
      </c>
    </row>
    <row r="17441" spans="1:2">
      <c r="A17441" s="3">
        <v>18683878416</v>
      </c>
      <c r="B17441" t="s">
        <v>19159</v>
      </c>
    </row>
    <row r="17442" spans="1:2">
      <c r="A17442" s="3">
        <v>18684967814</v>
      </c>
      <c r="B17442" t="s">
        <v>19170</v>
      </c>
    </row>
    <row r="17443" spans="1:2">
      <c r="A17443" s="3">
        <v>18683014032</v>
      </c>
      <c r="B17443" t="s">
        <v>19171</v>
      </c>
    </row>
    <row r="17444" spans="1:2">
      <c r="A17444" s="3">
        <v>18684712299</v>
      </c>
      <c r="B17444" t="s">
        <v>19172</v>
      </c>
    </row>
    <row r="17445" spans="1:2">
      <c r="A17445" s="3">
        <v>18683645735</v>
      </c>
      <c r="B17445" t="s">
        <v>19173</v>
      </c>
    </row>
    <row r="17446" spans="1:2">
      <c r="A17446" s="3">
        <v>18686854700</v>
      </c>
      <c r="B17446" t="s">
        <v>19174</v>
      </c>
    </row>
    <row r="17447" spans="1:2">
      <c r="A17447" s="3">
        <v>18683414464</v>
      </c>
      <c r="B17447" t="s">
        <v>19175</v>
      </c>
    </row>
    <row r="17448" spans="1:2">
      <c r="A17448" s="3">
        <v>18687894619</v>
      </c>
      <c r="B17448" t="s">
        <v>19176</v>
      </c>
    </row>
    <row r="17449" spans="1:2">
      <c r="A17449" s="3">
        <v>18687497323</v>
      </c>
      <c r="B17449" t="s">
        <v>19177</v>
      </c>
    </row>
    <row r="17450" spans="1:2">
      <c r="A17450" s="3">
        <v>18684731463</v>
      </c>
      <c r="B17450" t="s">
        <v>19178</v>
      </c>
    </row>
    <row r="17451" spans="1:2">
      <c r="A17451" s="3">
        <v>18683251667</v>
      </c>
      <c r="B17451" t="s">
        <v>19179</v>
      </c>
    </row>
    <row r="17452" spans="1:2">
      <c r="A17452" s="3">
        <v>18687761126</v>
      </c>
      <c r="B17452" t="s">
        <v>19180</v>
      </c>
    </row>
    <row r="17453" spans="1:2">
      <c r="A17453" t="s">
        <v>2301</v>
      </c>
      <c r="B17453" t="s">
        <v>2301</v>
      </c>
    </row>
    <row r="17454" spans="1:2">
      <c r="A17454" t="s">
        <v>2301</v>
      </c>
      <c r="B17454" t="s">
        <v>2301</v>
      </c>
    </row>
    <row r="17455" spans="1:2">
      <c r="A17455" t="s">
        <v>2301</v>
      </c>
      <c r="B17455" t="s">
        <v>2301</v>
      </c>
    </row>
    <row r="17456" spans="1:2">
      <c r="A17456" t="s">
        <v>2301</v>
      </c>
      <c r="B17456" t="s">
        <v>2301</v>
      </c>
    </row>
    <row r="17457" spans="1:2">
      <c r="A17457" t="s">
        <v>2301</v>
      </c>
      <c r="B17457" t="s">
        <v>2301</v>
      </c>
    </row>
    <row r="17458" spans="1:2">
      <c r="A17458" t="s">
        <v>2301</v>
      </c>
      <c r="B17458" t="s">
        <v>2301</v>
      </c>
    </row>
    <row r="17459" spans="1:2">
      <c r="A17459" t="s">
        <v>2301</v>
      </c>
      <c r="B17459" t="s">
        <v>2301</v>
      </c>
    </row>
    <row r="17460" spans="1:2">
      <c r="A17460" t="s">
        <v>2301</v>
      </c>
      <c r="B17460" t="s">
        <v>2301</v>
      </c>
    </row>
    <row r="17461" spans="1:2">
      <c r="A17461" s="3">
        <v>18687374549</v>
      </c>
      <c r="B17461" t="s">
        <v>19181</v>
      </c>
    </row>
    <row r="17462" spans="1:2">
      <c r="A17462" s="3">
        <v>18687450143</v>
      </c>
      <c r="B17462" t="s">
        <v>19182</v>
      </c>
    </row>
    <row r="17463" spans="1:2">
      <c r="A17463" s="3">
        <v>18687736264</v>
      </c>
      <c r="B17463" t="s">
        <v>19183</v>
      </c>
    </row>
    <row r="17464" spans="1:2">
      <c r="A17464" s="3">
        <v>18687902092</v>
      </c>
      <c r="B17464" t="s">
        <v>19184</v>
      </c>
    </row>
    <row r="17465" spans="1:2">
      <c r="A17465" s="3">
        <v>18687070314</v>
      </c>
      <c r="B17465" t="s">
        <v>19185</v>
      </c>
    </row>
    <row r="17466" spans="1:2">
      <c r="A17466" s="3">
        <v>18683026613</v>
      </c>
      <c r="B17466" t="s">
        <v>19186</v>
      </c>
    </row>
    <row r="17467" spans="1:2">
      <c r="A17467" s="3">
        <v>18684622013</v>
      </c>
      <c r="B17467" t="s">
        <v>19187</v>
      </c>
    </row>
    <row r="17468" spans="1:2">
      <c r="A17468" s="3">
        <v>18683511129</v>
      </c>
      <c r="B17468" t="s">
        <v>19188</v>
      </c>
    </row>
    <row r="17469" spans="1:2">
      <c r="A17469" s="3">
        <v>18687789637</v>
      </c>
      <c r="B17469" t="s">
        <v>19189</v>
      </c>
    </row>
    <row r="17470" spans="1:2">
      <c r="A17470" s="3">
        <v>18687771571</v>
      </c>
      <c r="B17470" t="s">
        <v>19190</v>
      </c>
    </row>
    <row r="17471" spans="1:2">
      <c r="A17471" s="3">
        <v>18683123907</v>
      </c>
      <c r="B17471" t="s">
        <v>19191</v>
      </c>
    </row>
    <row r="17472" spans="1:2">
      <c r="A17472" s="3">
        <v>18687897870</v>
      </c>
      <c r="B17472" t="s">
        <v>19192</v>
      </c>
    </row>
    <row r="17473" spans="1:2">
      <c r="A17473" s="3">
        <v>18683907353</v>
      </c>
      <c r="B17473" t="s">
        <v>19193</v>
      </c>
    </row>
    <row r="17474" spans="1:2">
      <c r="A17474" s="3">
        <v>18687057080</v>
      </c>
      <c r="B17474" t="s">
        <v>19194</v>
      </c>
    </row>
    <row r="17475" spans="1:2">
      <c r="A17475" s="3">
        <v>18682775360</v>
      </c>
      <c r="B17475" t="s">
        <v>19195</v>
      </c>
    </row>
    <row r="17476" spans="1:2">
      <c r="A17476" s="3">
        <v>18687712866</v>
      </c>
      <c r="B17476" t="s">
        <v>19196</v>
      </c>
    </row>
    <row r="17477" spans="1:2">
      <c r="A17477" s="3">
        <v>18682907897</v>
      </c>
      <c r="B17477" t="s">
        <v>19197</v>
      </c>
    </row>
    <row r="17478" spans="1:2">
      <c r="A17478" s="3">
        <v>18683200943</v>
      </c>
      <c r="B17478" t="s">
        <v>19198</v>
      </c>
    </row>
    <row r="17479" spans="1:2">
      <c r="A17479" s="3">
        <v>18683171267</v>
      </c>
      <c r="B17479" t="s">
        <v>19199</v>
      </c>
    </row>
    <row r="17480" spans="1:2">
      <c r="A17480" s="3">
        <v>18683892912</v>
      </c>
      <c r="B17480" t="s">
        <v>19200</v>
      </c>
    </row>
    <row r="17481" spans="1:2">
      <c r="A17481" s="3">
        <v>18687591904</v>
      </c>
      <c r="B17481" t="s">
        <v>19201</v>
      </c>
    </row>
    <row r="17482" spans="1:2">
      <c r="A17482" s="3">
        <v>18683900692</v>
      </c>
      <c r="B17482" t="s">
        <v>19202</v>
      </c>
    </row>
    <row r="17483" spans="1:2">
      <c r="A17483" s="3">
        <v>18687237572</v>
      </c>
      <c r="B17483" t="s">
        <v>19203</v>
      </c>
    </row>
    <row r="17484" spans="1:2">
      <c r="A17484" s="3">
        <v>18683828727</v>
      </c>
      <c r="B17484" t="s">
        <v>19204</v>
      </c>
    </row>
    <row r="17485" spans="1:2">
      <c r="A17485" s="3">
        <v>18684626637</v>
      </c>
      <c r="B17485" t="s">
        <v>19205</v>
      </c>
    </row>
    <row r="17486" spans="1:2">
      <c r="A17486" s="3">
        <v>18684965282</v>
      </c>
      <c r="B17486" t="s">
        <v>19206</v>
      </c>
    </row>
    <row r="17487" spans="1:2">
      <c r="A17487" s="3">
        <v>18687252148</v>
      </c>
      <c r="B17487" t="s">
        <v>19207</v>
      </c>
    </row>
    <row r="17488" spans="1:2">
      <c r="A17488" s="3">
        <v>18684737306</v>
      </c>
      <c r="B17488" t="s">
        <v>19208</v>
      </c>
    </row>
    <row r="17489" spans="1:2">
      <c r="A17489" s="3">
        <v>18687782652</v>
      </c>
      <c r="B17489" t="s">
        <v>19209</v>
      </c>
    </row>
    <row r="17490" spans="1:2">
      <c r="A17490" s="3">
        <v>18683402430</v>
      </c>
      <c r="B17490" t="s">
        <v>19210</v>
      </c>
    </row>
    <row r="17491" spans="1:2">
      <c r="A17491" t="s">
        <v>2301</v>
      </c>
      <c r="B17491" t="s">
        <v>2301</v>
      </c>
    </row>
    <row r="17492" spans="1:2">
      <c r="A17492" t="s">
        <v>2301</v>
      </c>
      <c r="B17492" t="s">
        <v>2301</v>
      </c>
    </row>
    <row r="17493" spans="1:2">
      <c r="A17493" t="s">
        <v>2301</v>
      </c>
      <c r="B17493" t="s">
        <v>2301</v>
      </c>
    </row>
    <row r="17494" spans="1:2">
      <c r="A17494" t="s">
        <v>2301</v>
      </c>
      <c r="B17494" t="s">
        <v>2301</v>
      </c>
    </row>
    <row r="17495" spans="1:2">
      <c r="A17495" t="s">
        <v>2301</v>
      </c>
      <c r="B17495" t="s">
        <v>2301</v>
      </c>
    </row>
    <row r="17496" spans="1:2">
      <c r="A17496" t="s">
        <v>2301</v>
      </c>
      <c r="B17496" t="s">
        <v>2301</v>
      </c>
    </row>
    <row r="17497" spans="1:2">
      <c r="A17497" t="s">
        <v>2301</v>
      </c>
      <c r="B17497" t="s">
        <v>2301</v>
      </c>
    </row>
    <row r="17498" spans="1:2">
      <c r="A17498" t="s">
        <v>2301</v>
      </c>
      <c r="B17498" t="s">
        <v>2301</v>
      </c>
    </row>
    <row r="17499" spans="1:2">
      <c r="A17499" s="3">
        <v>18687510138</v>
      </c>
      <c r="B17499" t="s">
        <v>19211</v>
      </c>
    </row>
    <row r="17500" spans="1:2">
      <c r="A17500" s="3">
        <v>18683933110</v>
      </c>
      <c r="B17500" t="s">
        <v>19212</v>
      </c>
    </row>
    <row r="17501" spans="1:2">
      <c r="A17501" s="3">
        <v>18684921284</v>
      </c>
      <c r="B17501" t="s">
        <v>19213</v>
      </c>
    </row>
    <row r="17502" spans="1:2">
      <c r="A17502" s="3">
        <v>18684930668</v>
      </c>
      <c r="B17502" t="s">
        <v>19214</v>
      </c>
    </row>
    <row r="17503" spans="1:2">
      <c r="A17503" s="3">
        <v>18683897211</v>
      </c>
      <c r="B17503" t="s">
        <v>19215</v>
      </c>
    </row>
    <row r="17504" spans="1:2">
      <c r="A17504" s="3">
        <v>18687185478</v>
      </c>
      <c r="B17504" t="s">
        <v>19216</v>
      </c>
    </row>
    <row r="17505" spans="1:2">
      <c r="A17505" s="3">
        <v>18686876675</v>
      </c>
      <c r="B17505" t="s">
        <v>19217</v>
      </c>
    </row>
    <row r="17506" spans="1:2">
      <c r="A17506" s="3">
        <v>18683154078</v>
      </c>
      <c r="B17506" t="s">
        <v>19218</v>
      </c>
    </row>
    <row r="17507" spans="1:2">
      <c r="A17507" s="3">
        <v>18684985729</v>
      </c>
      <c r="B17507" t="s">
        <v>19219</v>
      </c>
    </row>
    <row r="17508" spans="1:2">
      <c r="A17508" s="3">
        <v>18683560223</v>
      </c>
      <c r="B17508" t="s">
        <v>19220</v>
      </c>
    </row>
    <row r="17509" spans="1:2">
      <c r="A17509" s="3">
        <v>18683708751</v>
      </c>
      <c r="B17509" t="s">
        <v>19221</v>
      </c>
    </row>
    <row r="17510" spans="1:2">
      <c r="A17510" s="3">
        <v>18684730728</v>
      </c>
      <c r="B17510" t="s">
        <v>19222</v>
      </c>
    </row>
    <row r="17511" spans="1:2">
      <c r="A17511" s="3">
        <v>18687153455</v>
      </c>
      <c r="B17511" t="s">
        <v>19223</v>
      </c>
    </row>
    <row r="17512" spans="1:2">
      <c r="A17512" s="3">
        <v>18683444361</v>
      </c>
      <c r="B17512" t="s">
        <v>19224</v>
      </c>
    </row>
    <row r="17513" spans="1:2">
      <c r="A17513" s="3">
        <v>18683162321</v>
      </c>
      <c r="B17513" t="s">
        <v>19225</v>
      </c>
    </row>
    <row r="17514" spans="1:2">
      <c r="A17514" s="3">
        <v>18683092549</v>
      </c>
      <c r="B17514" t="s">
        <v>19226</v>
      </c>
    </row>
    <row r="17515" spans="1:2">
      <c r="A17515" s="3">
        <v>18687203143</v>
      </c>
      <c r="B17515" t="s">
        <v>19227</v>
      </c>
    </row>
    <row r="17516" spans="1:2">
      <c r="A17516" s="3">
        <v>18683953558</v>
      </c>
      <c r="B17516" t="s">
        <v>19228</v>
      </c>
    </row>
    <row r="17517" spans="1:2">
      <c r="A17517" s="3">
        <v>18682771269</v>
      </c>
      <c r="B17517" t="s">
        <v>19229</v>
      </c>
    </row>
    <row r="17518" spans="1:2">
      <c r="A17518" s="3">
        <v>18683508163</v>
      </c>
      <c r="B17518" t="s">
        <v>19230</v>
      </c>
    </row>
    <row r="17519" spans="1:2">
      <c r="A17519" s="3">
        <v>18683555581</v>
      </c>
      <c r="B17519" t="s">
        <v>19231</v>
      </c>
    </row>
    <row r="17520" spans="1:2">
      <c r="A17520" s="3">
        <v>18683446256</v>
      </c>
      <c r="B17520" t="s">
        <v>19232</v>
      </c>
    </row>
    <row r="17521" spans="1:2">
      <c r="A17521" s="3">
        <v>18684993979</v>
      </c>
      <c r="B17521" t="s">
        <v>19233</v>
      </c>
    </row>
    <row r="17522" spans="1:2">
      <c r="A17522" s="3">
        <v>18682660546</v>
      </c>
      <c r="B17522" t="s">
        <v>19234</v>
      </c>
    </row>
    <row r="17523" spans="1:2">
      <c r="A17523" s="3">
        <v>18684899887</v>
      </c>
      <c r="B17523" t="s">
        <v>19235</v>
      </c>
    </row>
    <row r="17524" spans="1:2">
      <c r="A17524" s="3">
        <v>18687683183</v>
      </c>
      <c r="B17524" t="s">
        <v>19236</v>
      </c>
    </row>
    <row r="17525" spans="1:2">
      <c r="A17525" s="3">
        <v>18684739774</v>
      </c>
      <c r="B17525" t="s">
        <v>19237</v>
      </c>
    </row>
    <row r="17526" spans="1:2">
      <c r="A17526" s="3">
        <v>18684712168</v>
      </c>
      <c r="B17526" t="s">
        <v>19238</v>
      </c>
    </row>
    <row r="17527" spans="1:2">
      <c r="A17527" s="3">
        <v>18684915688</v>
      </c>
      <c r="B17527" t="s">
        <v>19239</v>
      </c>
    </row>
    <row r="17528" spans="1:2">
      <c r="A17528" s="3">
        <v>18687685823</v>
      </c>
      <c r="B17528" t="s">
        <v>19240</v>
      </c>
    </row>
    <row r="17529" spans="1:2">
      <c r="A17529" s="3">
        <v>18687622210</v>
      </c>
      <c r="B17529" t="s">
        <v>19241</v>
      </c>
    </row>
    <row r="17530" spans="1:2">
      <c r="A17530" s="3">
        <v>18683368915</v>
      </c>
      <c r="B17530" t="s">
        <v>19242</v>
      </c>
    </row>
    <row r="17531" spans="1:2">
      <c r="A17531" s="3">
        <v>18687049466</v>
      </c>
      <c r="B17531" t="s">
        <v>19243</v>
      </c>
    </row>
    <row r="17532" spans="1:2">
      <c r="A17532" s="3">
        <v>18684737441</v>
      </c>
      <c r="B17532" t="s">
        <v>19244</v>
      </c>
    </row>
    <row r="17533" spans="1:2">
      <c r="A17533" s="3">
        <v>18687223827</v>
      </c>
      <c r="B17533" t="s">
        <v>19245</v>
      </c>
    </row>
    <row r="17534" spans="1:2">
      <c r="A17534" s="3">
        <v>18687668180</v>
      </c>
      <c r="B17534" t="s">
        <v>19246</v>
      </c>
    </row>
    <row r="17535" spans="1:2">
      <c r="A17535" s="3">
        <v>18683524565</v>
      </c>
      <c r="B17535" t="s">
        <v>19247</v>
      </c>
    </row>
    <row r="17536" spans="1:2">
      <c r="A17536" t="s">
        <v>2301</v>
      </c>
      <c r="B17536" t="s">
        <v>2301</v>
      </c>
    </row>
    <row r="17537" spans="1:2">
      <c r="A17537" t="s">
        <v>2301</v>
      </c>
      <c r="B17537" t="s">
        <v>2301</v>
      </c>
    </row>
    <row r="17538" spans="1:2">
      <c r="A17538" t="s">
        <v>2301</v>
      </c>
      <c r="B17538" t="s">
        <v>2301</v>
      </c>
    </row>
    <row r="17539" spans="1:2">
      <c r="A17539" t="s">
        <v>2301</v>
      </c>
      <c r="B17539" t="s">
        <v>2301</v>
      </c>
    </row>
    <row r="17540" spans="1:2">
      <c r="A17540" t="s">
        <v>2301</v>
      </c>
      <c r="B17540" t="s">
        <v>2301</v>
      </c>
    </row>
    <row r="17541" spans="1:2">
      <c r="A17541" t="s">
        <v>2301</v>
      </c>
      <c r="B17541" t="s">
        <v>2301</v>
      </c>
    </row>
    <row r="17542" spans="1:2">
      <c r="A17542" t="s">
        <v>2301</v>
      </c>
      <c r="B17542" t="s">
        <v>2301</v>
      </c>
    </row>
    <row r="17543" spans="1:2">
      <c r="A17543" t="s">
        <v>2301</v>
      </c>
      <c r="B17543" t="s">
        <v>2301</v>
      </c>
    </row>
    <row r="17544" spans="1:2">
      <c r="A17544" t="s">
        <v>2301</v>
      </c>
      <c r="B17544" t="s">
        <v>2301</v>
      </c>
    </row>
    <row r="17545" spans="1:2">
      <c r="A17545" t="s">
        <v>2301</v>
      </c>
      <c r="B17545" t="s">
        <v>2301</v>
      </c>
    </row>
    <row r="17546" spans="1:2">
      <c r="A17546" t="s">
        <v>2301</v>
      </c>
      <c r="B17546" t="s">
        <v>2301</v>
      </c>
    </row>
    <row r="17547" spans="1:2">
      <c r="A17547" s="3">
        <v>18683357750</v>
      </c>
      <c r="B17547" t="s">
        <v>19248</v>
      </c>
    </row>
    <row r="17548" spans="1:2">
      <c r="A17548" s="3">
        <v>18687348837</v>
      </c>
      <c r="B17548" t="s">
        <v>19249</v>
      </c>
    </row>
    <row r="17549" spans="1:2">
      <c r="A17549" s="3">
        <v>18687410104</v>
      </c>
      <c r="B17549" t="s">
        <v>19250</v>
      </c>
    </row>
    <row r="17550" spans="1:2">
      <c r="A17550" s="3">
        <v>18683570644</v>
      </c>
      <c r="B17550" t="s">
        <v>19251</v>
      </c>
    </row>
    <row r="17551" spans="1:2">
      <c r="A17551" s="3">
        <v>18687339144</v>
      </c>
      <c r="B17551" t="s">
        <v>19252</v>
      </c>
    </row>
    <row r="17552" spans="1:2">
      <c r="A17552" s="3">
        <v>18687732664</v>
      </c>
      <c r="B17552" t="s">
        <v>19253</v>
      </c>
    </row>
    <row r="17553" spans="1:2">
      <c r="A17553" s="3">
        <v>18684875978</v>
      </c>
      <c r="B17553" t="s">
        <v>19254</v>
      </c>
    </row>
    <row r="17554" spans="1:2">
      <c r="A17554" s="3">
        <v>18683953297</v>
      </c>
      <c r="B17554" t="s">
        <v>19255</v>
      </c>
    </row>
    <row r="17555" spans="1:2">
      <c r="A17555" s="3">
        <v>18687832573</v>
      </c>
      <c r="B17555" t="s">
        <v>19256</v>
      </c>
    </row>
    <row r="17556" spans="1:2">
      <c r="A17556" s="3">
        <v>18682792940</v>
      </c>
      <c r="B17556" t="s">
        <v>19257</v>
      </c>
    </row>
    <row r="17557" spans="1:2">
      <c r="A17557" t="s">
        <v>28954</v>
      </c>
      <c r="B17557" t="s">
        <v>19258</v>
      </c>
    </row>
    <row r="17558" spans="1:2">
      <c r="A17558" s="3">
        <v>18682909988</v>
      </c>
      <c r="B17558" t="s">
        <v>19259</v>
      </c>
    </row>
    <row r="17559" spans="1:2">
      <c r="A17559" s="3">
        <v>18686809793</v>
      </c>
      <c r="B17559" t="s">
        <v>19260</v>
      </c>
    </row>
    <row r="17560" spans="1:2">
      <c r="A17560" s="3">
        <v>18682972092</v>
      </c>
      <c r="B17560" t="s">
        <v>19261</v>
      </c>
    </row>
    <row r="17561" spans="1:2">
      <c r="A17561" s="3">
        <v>18683617161</v>
      </c>
      <c r="B17561" t="s">
        <v>19262</v>
      </c>
    </row>
    <row r="17562" spans="1:2">
      <c r="A17562" s="3">
        <v>18683601684</v>
      </c>
      <c r="B17562" t="s">
        <v>19263</v>
      </c>
    </row>
    <row r="17563" spans="1:2">
      <c r="A17563" s="3">
        <v>18683287768</v>
      </c>
      <c r="B17563" t="s">
        <v>19264</v>
      </c>
    </row>
    <row r="17564" spans="1:2">
      <c r="A17564" s="3">
        <v>18683146804</v>
      </c>
      <c r="B17564" t="s">
        <v>19265</v>
      </c>
    </row>
    <row r="17565" spans="1:2">
      <c r="A17565" s="3">
        <v>18683964406</v>
      </c>
      <c r="B17565" t="s">
        <v>19266</v>
      </c>
    </row>
    <row r="17566" spans="1:2">
      <c r="A17566" s="3">
        <v>18687444851</v>
      </c>
      <c r="B17566" t="s">
        <v>19267</v>
      </c>
    </row>
    <row r="17567" spans="1:2">
      <c r="A17567" s="3">
        <v>18687673530</v>
      </c>
      <c r="B17567" t="s">
        <v>19268</v>
      </c>
    </row>
    <row r="17568" spans="1:2">
      <c r="A17568" s="3">
        <v>18683694821</v>
      </c>
      <c r="B17568" t="s">
        <v>19269</v>
      </c>
    </row>
    <row r="17569" spans="1:2">
      <c r="A17569" s="3">
        <v>18683452591</v>
      </c>
      <c r="B17569" t="s">
        <v>19270</v>
      </c>
    </row>
    <row r="17570" spans="1:2">
      <c r="A17570" s="3">
        <v>18682759012</v>
      </c>
      <c r="B17570" t="s">
        <v>19271</v>
      </c>
    </row>
    <row r="17571" spans="1:2">
      <c r="A17571" s="3">
        <v>18687737090</v>
      </c>
      <c r="B17571" t="s">
        <v>19272</v>
      </c>
    </row>
    <row r="17572" spans="1:2">
      <c r="A17572" s="3">
        <v>18683408593</v>
      </c>
      <c r="B17572" t="s">
        <v>19273</v>
      </c>
    </row>
    <row r="17573" spans="1:2">
      <c r="A17573" s="3">
        <v>18683523627</v>
      </c>
      <c r="B17573" t="s">
        <v>19274</v>
      </c>
    </row>
    <row r="17574" spans="1:2">
      <c r="A17574" s="3">
        <v>18683102183</v>
      </c>
      <c r="B17574" t="s">
        <v>19275</v>
      </c>
    </row>
    <row r="17575" spans="1:2">
      <c r="A17575" s="3">
        <v>18686870225</v>
      </c>
      <c r="B17575" t="s">
        <v>19276</v>
      </c>
    </row>
    <row r="17576" spans="1:2">
      <c r="A17576" t="s">
        <v>2301</v>
      </c>
      <c r="B17576" t="s">
        <v>2301</v>
      </c>
    </row>
    <row r="17577" spans="1:2">
      <c r="A17577" s="3">
        <v>18687332192</v>
      </c>
      <c r="B17577" t="s">
        <v>19277</v>
      </c>
    </row>
    <row r="17578" spans="1:2">
      <c r="A17578" t="s">
        <v>2301</v>
      </c>
      <c r="B17578" t="s">
        <v>2301</v>
      </c>
    </row>
    <row r="17579" spans="1:2">
      <c r="A17579" s="3">
        <v>18683525437</v>
      </c>
      <c r="B17579" t="s">
        <v>19278</v>
      </c>
    </row>
    <row r="17580" spans="1:2">
      <c r="A17580" t="s">
        <v>2301</v>
      </c>
      <c r="B17580" t="s">
        <v>2301</v>
      </c>
    </row>
    <row r="17581" spans="1:2">
      <c r="A17581" t="s">
        <v>2301</v>
      </c>
      <c r="B17581" t="s">
        <v>2301</v>
      </c>
    </row>
    <row r="17582" spans="1:2">
      <c r="A17582" t="s">
        <v>2301</v>
      </c>
      <c r="B17582" t="s">
        <v>2301</v>
      </c>
    </row>
    <row r="17583" spans="1:2">
      <c r="A17583" t="s">
        <v>2301</v>
      </c>
      <c r="B17583" t="s">
        <v>2301</v>
      </c>
    </row>
    <row r="17584" spans="1:2">
      <c r="A17584" t="s">
        <v>2301</v>
      </c>
      <c r="B17584" t="s">
        <v>2301</v>
      </c>
    </row>
    <row r="17585" spans="1:2">
      <c r="A17585" t="s">
        <v>2301</v>
      </c>
      <c r="B17585" t="s">
        <v>2301</v>
      </c>
    </row>
    <row r="17586" spans="1:2">
      <c r="A17586" t="s">
        <v>2301</v>
      </c>
      <c r="B17586" t="s">
        <v>2301</v>
      </c>
    </row>
    <row r="17587" spans="1:2">
      <c r="A17587" t="s">
        <v>2301</v>
      </c>
      <c r="B17587" t="s">
        <v>2301</v>
      </c>
    </row>
    <row r="17588" spans="1:2">
      <c r="A17588" t="s">
        <v>2301</v>
      </c>
      <c r="B17588" t="s">
        <v>2301</v>
      </c>
    </row>
    <row r="17589" spans="1:2">
      <c r="A17589" t="s">
        <v>2301</v>
      </c>
      <c r="B17589" t="s">
        <v>2301</v>
      </c>
    </row>
    <row r="17590" spans="1:2">
      <c r="A17590" t="s">
        <v>2301</v>
      </c>
      <c r="B17590" t="s">
        <v>2301</v>
      </c>
    </row>
    <row r="17591" spans="1:2">
      <c r="A17591" t="s">
        <v>2301</v>
      </c>
      <c r="B17591" t="s">
        <v>2301</v>
      </c>
    </row>
    <row r="17592" spans="1:2">
      <c r="A17592" t="s">
        <v>2301</v>
      </c>
      <c r="B17592" t="s">
        <v>2301</v>
      </c>
    </row>
    <row r="17593" spans="1:2">
      <c r="A17593" t="s">
        <v>2301</v>
      </c>
      <c r="B17593" t="s">
        <v>2301</v>
      </c>
    </row>
    <row r="17594" spans="1:2">
      <c r="A17594" t="s">
        <v>2301</v>
      </c>
      <c r="B17594" t="s">
        <v>2301</v>
      </c>
    </row>
    <row r="17595" spans="1:2">
      <c r="A17595" t="s">
        <v>2301</v>
      </c>
      <c r="B17595" t="s">
        <v>2301</v>
      </c>
    </row>
    <row r="17596" spans="1:2">
      <c r="A17596" s="3">
        <v>18683260684</v>
      </c>
      <c r="B17596" t="s">
        <v>19279</v>
      </c>
    </row>
    <row r="17597" spans="1:2">
      <c r="A17597" s="3">
        <v>18683963125</v>
      </c>
      <c r="B17597" t="s">
        <v>19280</v>
      </c>
    </row>
    <row r="17598" spans="1:2">
      <c r="A17598" s="3">
        <v>18687601943</v>
      </c>
      <c r="B17598" t="s">
        <v>19281</v>
      </c>
    </row>
    <row r="17599" spans="1:2">
      <c r="A17599" s="3">
        <v>18683410264</v>
      </c>
      <c r="B17599" t="s">
        <v>19282</v>
      </c>
    </row>
    <row r="17600" spans="1:2">
      <c r="A17600" s="3">
        <v>18687612373</v>
      </c>
      <c r="B17600" t="s">
        <v>19283</v>
      </c>
    </row>
    <row r="17601" spans="1:2">
      <c r="A17601" s="3">
        <v>18683692425</v>
      </c>
      <c r="B17601" t="s">
        <v>19284</v>
      </c>
    </row>
    <row r="17602" spans="1:2">
      <c r="A17602" s="3">
        <v>18683242874</v>
      </c>
      <c r="B17602" t="s">
        <v>19285</v>
      </c>
    </row>
    <row r="17603" spans="1:2">
      <c r="A17603" s="3">
        <v>18683126991</v>
      </c>
      <c r="B17603" t="s">
        <v>19286</v>
      </c>
    </row>
    <row r="17604" spans="1:2">
      <c r="A17604" s="3">
        <v>18687336776</v>
      </c>
      <c r="B17604" t="s">
        <v>19287</v>
      </c>
    </row>
    <row r="17605" spans="1:2">
      <c r="A17605" s="3">
        <v>18683364656</v>
      </c>
      <c r="B17605" t="s">
        <v>19288</v>
      </c>
    </row>
    <row r="17606" spans="1:2">
      <c r="A17606" s="3">
        <v>18683165810</v>
      </c>
      <c r="B17606" t="s">
        <v>19289</v>
      </c>
    </row>
    <row r="17607" spans="1:2">
      <c r="A17607" s="3">
        <v>18686861600</v>
      </c>
      <c r="B17607" t="s">
        <v>19290</v>
      </c>
    </row>
    <row r="17608" spans="1:2">
      <c r="A17608" s="3">
        <v>18687861899</v>
      </c>
      <c r="B17608" t="s">
        <v>19291</v>
      </c>
    </row>
    <row r="17609" spans="1:2">
      <c r="A17609" s="3">
        <v>18684668241</v>
      </c>
      <c r="B17609" t="s">
        <v>19292</v>
      </c>
    </row>
    <row r="17610" spans="1:2">
      <c r="A17610" s="3">
        <v>18683061662</v>
      </c>
      <c r="B17610" t="s">
        <v>19293</v>
      </c>
    </row>
    <row r="17611" spans="1:2">
      <c r="A17611" s="3">
        <v>18682952134</v>
      </c>
      <c r="B17611" t="s">
        <v>19294</v>
      </c>
    </row>
    <row r="17612" spans="1:2">
      <c r="A17612" s="3">
        <v>18683766294</v>
      </c>
      <c r="B17612" t="s">
        <v>19295</v>
      </c>
    </row>
    <row r="17613" spans="1:2">
      <c r="A17613" s="3">
        <v>18683720937</v>
      </c>
      <c r="B17613" t="s">
        <v>19296</v>
      </c>
    </row>
    <row r="17614" spans="1:2">
      <c r="A17614" s="3">
        <v>18682767696</v>
      </c>
      <c r="B17614" t="s">
        <v>19297</v>
      </c>
    </row>
    <row r="17615" spans="1:2">
      <c r="A17615" s="3">
        <v>18683137950</v>
      </c>
      <c r="B17615" t="s">
        <v>19298</v>
      </c>
    </row>
    <row r="17616" spans="1:2">
      <c r="A17616" s="3">
        <v>18683080906</v>
      </c>
      <c r="B17616" t="s">
        <v>19299</v>
      </c>
    </row>
    <row r="17617" spans="1:2">
      <c r="A17617" s="3">
        <v>18686817259</v>
      </c>
      <c r="B17617" t="s">
        <v>19300</v>
      </c>
    </row>
    <row r="17618" spans="1:2">
      <c r="A17618" s="3">
        <v>18683319937</v>
      </c>
      <c r="B17618" t="s">
        <v>19301</v>
      </c>
    </row>
    <row r="17619" spans="1:2">
      <c r="A17619" s="3">
        <v>18682959106</v>
      </c>
      <c r="B17619" t="s">
        <v>19302</v>
      </c>
    </row>
    <row r="17620" spans="1:2">
      <c r="A17620" s="3">
        <v>18687590356</v>
      </c>
      <c r="B17620" t="s">
        <v>19303</v>
      </c>
    </row>
    <row r="17621" spans="1:2">
      <c r="A17621" s="3">
        <v>18683302943</v>
      </c>
      <c r="B17621" t="s">
        <v>19304</v>
      </c>
    </row>
    <row r="17622" spans="1:2">
      <c r="A17622" t="s">
        <v>2301</v>
      </c>
      <c r="B17622" t="s">
        <v>2301</v>
      </c>
    </row>
    <row r="17623" spans="1:2">
      <c r="A17623" t="s">
        <v>2301</v>
      </c>
      <c r="B17623" t="s">
        <v>2301</v>
      </c>
    </row>
    <row r="17624" spans="1:2">
      <c r="A17624" t="s">
        <v>2301</v>
      </c>
      <c r="B17624" t="s">
        <v>2301</v>
      </c>
    </row>
    <row r="17625" spans="1:2">
      <c r="A17625" t="s">
        <v>2301</v>
      </c>
      <c r="B17625" t="s">
        <v>2301</v>
      </c>
    </row>
    <row r="17626" spans="1:2">
      <c r="A17626" t="s">
        <v>2301</v>
      </c>
      <c r="B17626" t="s">
        <v>2301</v>
      </c>
    </row>
    <row r="17627" spans="1:2">
      <c r="A17627" t="s">
        <v>2301</v>
      </c>
      <c r="B17627" t="s">
        <v>2301</v>
      </c>
    </row>
    <row r="17628" spans="1:2">
      <c r="A17628" t="s">
        <v>2301</v>
      </c>
      <c r="B17628" t="s">
        <v>2301</v>
      </c>
    </row>
    <row r="17629" spans="1:2">
      <c r="A17629" t="s">
        <v>2301</v>
      </c>
      <c r="B17629" t="s">
        <v>2301</v>
      </c>
    </row>
    <row r="17630" spans="1:2">
      <c r="A17630" t="s">
        <v>2301</v>
      </c>
      <c r="B17630" t="s">
        <v>2301</v>
      </c>
    </row>
    <row r="17631" spans="1:2">
      <c r="A17631" t="s">
        <v>2301</v>
      </c>
      <c r="B17631" t="s">
        <v>2301</v>
      </c>
    </row>
    <row r="17632" spans="1:2">
      <c r="A17632" t="s">
        <v>2301</v>
      </c>
      <c r="B17632" t="s">
        <v>2301</v>
      </c>
    </row>
    <row r="17633" spans="1:2">
      <c r="A17633" t="s">
        <v>2301</v>
      </c>
      <c r="B17633" t="s">
        <v>2301</v>
      </c>
    </row>
    <row r="17634" spans="1:2">
      <c r="A17634" t="s">
        <v>2301</v>
      </c>
      <c r="B17634" t="s">
        <v>2301</v>
      </c>
    </row>
    <row r="17635" spans="1:2">
      <c r="A17635" t="s">
        <v>2301</v>
      </c>
      <c r="B17635" t="s">
        <v>2301</v>
      </c>
    </row>
    <row r="17636" spans="1:2">
      <c r="A17636" t="s">
        <v>2301</v>
      </c>
      <c r="B17636" t="s">
        <v>2301</v>
      </c>
    </row>
    <row r="17637" spans="1:2">
      <c r="A17637" t="s">
        <v>2301</v>
      </c>
      <c r="B17637" t="s">
        <v>2301</v>
      </c>
    </row>
    <row r="17638" spans="1:2">
      <c r="A17638" t="s">
        <v>2301</v>
      </c>
      <c r="B17638" t="s">
        <v>2301</v>
      </c>
    </row>
    <row r="17639" spans="1:2">
      <c r="A17639" t="s">
        <v>2301</v>
      </c>
      <c r="B17639" t="s">
        <v>2301</v>
      </c>
    </row>
    <row r="17640" spans="1:2">
      <c r="A17640" t="s">
        <v>2301</v>
      </c>
      <c r="B17640" t="s">
        <v>2301</v>
      </c>
    </row>
    <row r="17641" spans="1:2">
      <c r="A17641" t="s">
        <v>2301</v>
      </c>
      <c r="B17641" t="s">
        <v>2301</v>
      </c>
    </row>
    <row r="17642" spans="1:2">
      <c r="A17642" s="3">
        <v>18687196330</v>
      </c>
      <c r="B17642" t="s">
        <v>19305</v>
      </c>
    </row>
    <row r="17643" spans="1:2">
      <c r="A17643" s="3">
        <v>18687065361</v>
      </c>
      <c r="B17643" t="s">
        <v>19306</v>
      </c>
    </row>
    <row r="17644" spans="1:2">
      <c r="A17644" s="3">
        <v>18683828436</v>
      </c>
      <c r="B17644" t="s">
        <v>19307</v>
      </c>
    </row>
    <row r="17645" spans="1:2">
      <c r="A17645" s="3">
        <v>18684885354</v>
      </c>
      <c r="B17645" t="s">
        <v>19308</v>
      </c>
    </row>
    <row r="17646" spans="1:2">
      <c r="A17646" s="3">
        <v>1868</v>
      </c>
      <c r="B17646" t="s">
        <v>19309</v>
      </c>
    </row>
    <row r="17647" spans="1:2">
      <c r="A17647" s="3">
        <v>18684999736</v>
      </c>
      <c r="B17647" t="s">
        <v>19310</v>
      </c>
    </row>
    <row r="17648" spans="1:2">
      <c r="A17648" s="3">
        <v>18683390080</v>
      </c>
      <c r="B17648" t="s">
        <v>19311</v>
      </c>
    </row>
    <row r="17649" spans="1:2">
      <c r="A17649" s="3">
        <v>18683312233</v>
      </c>
      <c r="B17649" t="s">
        <v>19312</v>
      </c>
    </row>
    <row r="17650" spans="1:2">
      <c r="A17650" s="3">
        <v>18687295468</v>
      </c>
      <c r="B17650" t="s">
        <v>19313</v>
      </c>
    </row>
    <row r="17651" spans="1:2">
      <c r="A17651" s="3">
        <v>18683375714</v>
      </c>
      <c r="B17651" t="s">
        <v>19314</v>
      </c>
    </row>
    <row r="17652" spans="1:2">
      <c r="A17652" s="3">
        <v>18683214070</v>
      </c>
      <c r="B17652" t="s">
        <v>19315</v>
      </c>
    </row>
    <row r="17653" spans="1:2">
      <c r="A17653" s="3">
        <v>18683382929</v>
      </c>
      <c r="B17653" t="s">
        <v>19316</v>
      </c>
    </row>
    <row r="17654" spans="1:2">
      <c r="A17654" s="3">
        <v>18683936555</v>
      </c>
      <c r="B17654" t="s">
        <v>19317</v>
      </c>
    </row>
    <row r="17655" spans="1:2">
      <c r="A17655" s="3">
        <v>18687138455</v>
      </c>
      <c r="B17655" t="s">
        <v>19318</v>
      </c>
    </row>
    <row r="17656" spans="1:2">
      <c r="A17656" s="3">
        <v>18687391833</v>
      </c>
      <c r="B17656" t="s">
        <v>19319</v>
      </c>
    </row>
    <row r="17657" spans="1:2">
      <c r="A17657" s="3">
        <v>18683052409</v>
      </c>
      <c r="B17657" t="s">
        <v>19320</v>
      </c>
    </row>
    <row r="17658" spans="1:2">
      <c r="A17658" s="3">
        <v>18687810589</v>
      </c>
      <c r="B17658" t="s">
        <v>19321</v>
      </c>
    </row>
    <row r="17659" spans="1:2">
      <c r="A17659" s="3">
        <v>18683856597</v>
      </c>
      <c r="B17659" t="s">
        <v>19322</v>
      </c>
    </row>
    <row r="17660" spans="1:2">
      <c r="A17660" t="s">
        <v>2301</v>
      </c>
      <c r="B17660" t="s">
        <v>2301</v>
      </c>
    </row>
    <row r="17661" spans="1:2">
      <c r="A17661" t="s">
        <v>2301</v>
      </c>
      <c r="B17661" t="s">
        <v>2301</v>
      </c>
    </row>
    <row r="17662" spans="1:2">
      <c r="A17662" s="3">
        <v>18687334380</v>
      </c>
      <c r="B17662" t="s">
        <v>19323</v>
      </c>
    </row>
    <row r="17663" spans="1:2">
      <c r="A17663" t="s">
        <v>2301</v>
      </c>
      <c r="B17663" t="s">
        <v>2301</v>
      </c>
    </row>
    <row r="17664" spans="1:2">
      <c r="A17664" t="s">
        <v>2301</v>
      </c>
      <c r="B17664" t="s">
        <v>2301</v>
      </c>
    </row>
    <row r="17665" spans="1:2">
      <c r="A17665" t="s">
        <v>2301</v>
      </c>
      <c r="B17665" t="s">
        <v>2301</v>
      </c>
    </row>
    <row r="17666" spans="1:2">
      <c r="A17666" t="s">
        <v>2301</v>
      </c>
      <c r="B17666" t="s">
        <v>2301</v>
      </c>
    </row>
    <row r="17667" spans="1:2">
      <c r="A17667" t="s">
        <v>2301</v>
      </c>
      <c r="B17667" t="s">
        <v>2301</v>
      </c>
    </row>
    <row r="17668" spans="1:2">
      <c r="A17668" t="s">
        <v>2301</v>
      </c>
      <c r="B17668" t="s">
        <v>2301</v>
      </c>
    </row>
    <row r="17669" spans="1:2">
      <c r="A17669" t="s">
        <v>2301</v>
      </c>
      <c r="B17669" t="s">
        <v>2301</v>
      </c>
    </row>
    <row r="17670" spans="1:2">
      <c r="A17670" t="s">
        <v>2301</v>
      </c>
      <c r="B17670" t="s">
        <v>2301</v>
      </c>
    </row>
    <row r="17671" spans="1:2">
      <c r="A17671" t="s">
        <v>2301</v>
      </c>
      <c r="B17671" t="s">
        <v>2301</v>
      </c>
    </row>
    <row r="17672" spans="1:2">
      <c r="A17672" t="s">
        <v>2301</v>
      </c>
      <c r="B17672" t="s">
        <v>2301</v>
      </c>
    </row>
    <row r="17673" spans="1:2">
      <c r="A17673" t="s">
        <v>2301</v>
      </c>
      <c r="B17673" t="s">
        <v>2301</v>
      </c>
    </row>
    <row r="17674" spans="1:2">
      <c r="A17674" t="s">
        <v>2301</v>
      </c>
      <c r="B17674" t="s">
        <v>2301</v>
      </c>
    </row>
    <row r="17675" spans="1:2">
      <c r="A17675" t="s">
        <v>2301</v>
      </c>
      <c r="B17675" t="s">
        <v>2301</v>
      </c>
    </row>
    <row r="17676" spans="1:2">
      <c r="A17676" t="s">
        <v>2301</v>
      </c>
      <c r="B17676" t="s">
        <v>2301</v>
      </c>
    </row>
    <row r="17677" spans="1:2">
      <c r="A17677" t="s">
        <v>2301</v>
      </c>
      <c r="B17677" t="s">
        <v>2301</v>
      </c>
    </row>
    <row r="17678" spans="1:2">
      <c r="A17678" t="s">
        <v>2301</v>
      </c>
      <c r="B17678" t="s">
        <v>2301</v>
      </c>
    </row>
    <row r="17679" spans="1:2">
      <c r="A17679" t="s">
        <v>2301</v>
      </c>
      <c r="B17679" t="s">
        <v>2301</v>
      </c>
    </row>
    <row r="17680" spans="1:2">
      <c r="A17680" s="3">
        <v>18683412951</v>
      </c>
      <c r="B17680" t="s">
        <v>19324</v>
      </c>
    </row>
    <row r="17681" spans="1:2">
      <c r="A17681" s="3">
        <v>18682985688</v>
      </c>
      <c r="B17681" t="s">
        <v>19325</v>
      </c>
    </row>
    <row r="17682" spans="1:2">
      <c r="A17682" s="3">
        <v>18683546809</v>
      </c>
      <c r="B17682" t="s">
        <v>19326</v>
      </c>
    </row>
    <row r="17683" spans="1:2">
      <c r="A17683" s="3">
        <v>18682746660</v>
      </c>
      <c r="B17683" t="s">
        <v>19327</v>
      </c>
    </row>
    <row r="17684" spans="1:2">
      <c r="A17684" s="3">
        <v>18687028476</v>
      </c>
      <c r="B17684" t="s">
        <v>19328</v>
      </c>
    </row>
    <row r="17685" spans="1:2">
      <c r="A17685" s="3">
        <v>18683245269</v>
      </c>
      <c r="B17685" t="s">
        <v>19329</v>
      </c>
    </row>
    <row r="17686" spans="1:2">
      <c r="A17686" s="3">
        <v>18687024545</v>
      </c>
      <c r="B17686" t="s">
        <v>19330</v>
      </c>
    </row>
    <row r="17687" spans="1:2">
      <c r="A17687" s="3">
        <v>18687348557</v>
      </c>
      <c r="B17687" t="s">
        <v>19331</v>
      </c>
    </row>
    <row r="17688" spans="1:2">
      <c r="A17688" s="3">
        <v>18684729819</v>
      </c>
      <c r="B17688" t="s">
        <v>19332</v>
      </c>
    </row>
    <row r="17689" spans="1:2">
      <c r="A17689" s="3">
        <v>18683146101</v>
      </c>
      <c r="B17689" t="s">
        <v>19333</v>
      </c>
    </row>
    <row r="17690" spans="1:2">
      <c r="A17690" s="3">
        <v>18683631583</v>
      </c>
      <c r="B17690" t="s">
        <v>19334</v>
      </c>
    </row>
    <row r="17691" spans="1:2">
      <c r="A17691" s="3">
        <v>18683174668</v>
      </c>
      <c r="B17691" t="s">
        <v>19335</v>
      </c>
    </row>
    <row r="17692" spans="1:2">
      <c r="A17692" s="3">
        <v>18687885971</v>
      </c>
      <c r="B17692" t="s">
        <v>19336</v>
      </c>
    </row>
    <row r="17693" spans="1:2">
      <c r="A17693" s="3">
        <v>18683260615</v>
      </c>
      <c r="B17693" t="s">
        <v>19337</v>
      </c>
    </row>
    <row r="17694" spans="1:2">
      <c r="A17694" s="3">
        <v>18687853461</v>
      </c>
      <c r="B17694" t="s">
        <v>19338</v>
      </c>
    </row>
    <row r="17695" spans="1:2">
      <c r="A17695" s="3">
        <v>18683868581</v>
      </c>
      <c r="B17695" t="s">
        <v>19339</v>
      </c>
    </row>
    <row r="17696" spans="1:2">
      <c r="A17696" s="3">
        <v>18683796875</v>
      </c>
      <c r="B17696" t="s">
        <v>19340</v>
      </c>
    </row>
    <row r="17697" spans="1:2">
      <c r="A17697" s="3">
        <v>18682928128</v>
      </c>
      <c r="B17697" t="s">
        <v>19341</v>
      </c>
    </row>
    <row r="17698" spans="1:2">
      <c r="A17698" s="3">
        <v>18687479380</v>
      </c>
      <c r="B17698" t="s">
        <v>19342</v>
      </c>
    </row>
    <row r="17699" spans="1:2">
      <c r="A17699" s="3">
        <v>18683436611</v>
      </c>
      <c r="B17699" t="s">
        <v>19343</v>
      </c>
    </row>
    <row r="17700" spans="1:2">
      <c r="A17700" s="3">
        <v>18687546649</v>
      </c>
      <c r="B17700" t="s">
        <v>19344</v>
      </c>
    </row>
    <row r="17701" spans="1:2">
      <c r="A17701" s="3">
        <v>18687467872</v>
      </c>
      <c r="B17701" t="s">
        <v>19345</v>
      </c>
    </row>
    <row r="17702" spans="1:2">
      <c r="A17702" s="3">
        <v>18682765774</v>
      </c>
      <c r="B17702" t="s">
        <v>19346</v>
      </c>
    </row>
    <row r="17703" spans="1:2">
      <c r="A17703" s="3">
        <v>18684701001</v>
      </c>
      <c r="B17703" t="s">
        <v>19347</v>
      </c>
    </row>
    <row r="17704" spans="1:2">
      <c r="A17704" s="3">
        <v>18687894899</v>
      </c>
      <c r="B17704" t="s">
        <v>19348</v>
      </c>
    </row>
    <row r="17705" spans="1:2">
      <c r="A17705" s="3">
        <v>18687524875</v>
      </c>
      <c r="B17705" t="s">
        <v>19349</v>
      </c>
    </row>
    <row r="17706" spans="1:2">
      <c r="A17706" s="3">
        <v>18683440031</v>
      </c>
      <c r="B17706" t="s">
        <v>19350</v>
      </c>
    </row>
    <row r="17707" spans="1:2">
      <c r="A17707" s="3">
        <v>1868359896</v>
      </c>
      <c r="B17707" t="s">
        <v>19351</v>
      </c>
    </row>
    <row r="17708" spans="1:2">
      <c r="A17708" s="3">
        <v>18687231864</v>
      </c>
      <c r="B17708" t="s">
        <v>19352</v>
      </c>
    </row>
    <row r="17709" spans="1:2">
      <c r="A17709">
        <v>18683557037</v>
      </c>
      <c r="B17709" t="s">
        <v>19353</v>
      </c>
    </row>
    <row r="17710" spans="1:2">
      <c r="A17710" s="3">
        <v>18683270576</v>
      </c>
      <c r="B17710" t="s">
        <v>19354</v>
      </c>
    </row>
    <row r="17711" spans="1:2">
      <c r="A17711" s="3">
        <v>18683307877</v>
      </c>
      <c r="B17711" t="s">
        <v>19355</v>
      </c>
    </row>
    <row r="17712" spans="1:2">
      <c r="A17712" s="3">
        <v>18686810587</v>
      </c>
      <c r="B17712" t="s">
        <v>19356</v>
      </c>
    </row>
    <row r="17713" spans="1:2">
      <c r="A17713" s="3">
        <v>18683292230</v>
      </c>
      <c r="B17713" t="s">
        <v>19357</v>
      </c>
    </row>
    <row r="17714" spans="1:2">
      <c r="A17714" s="3">
        <v>18683243788</v>
      </c>
      <c r="B17714" t="s">
        <v>19358</v>
      </c>
    </row>
    <row r="17715" spans="1:2">
      <c r="A17715" s="3">
        <v>18687132876</v>
      </c>
      <c r="B17715" t="s">
        <v>19359</v>
      </c>
    </row>
    <row r="17716" spans="1:2">
      <c r="A17716" s="3">
        <v>18684858533</v>
      </c>
      <c r="B17716" t="s">
        <v>19360</v>
      </c>
    </row>
    <row r="17717" spans="1:2">
      <c r="A17717" s="3">
        <v>18687540919</v>
      </c>
      <c r="B17717" t="s">
        <v>19361</v>
      </c>
    </row>
    <row r="17718" spans="1:2">
      <c r="A17718" s="3">
        <v>18687024106</v>
      </c>
      <c r="B17718" t="s">
        <v>19362</v>
      </c>
    </row>
    <row r="17719" spans="1:2">
      <c r="A17719" s="3">
        <v>18687506833</v>
      </c>
      <c r="B17719" t="s">
        <v>19363</v>
      </c>
    </row>
    <row r="17720" spans="1:2">
      <c r="A17720" s="3">
        <v>18687307432</v>
      </c>
      <c r="B17720" t="s">
        <v>19364</v>
      </c>
    </row>
    <row r="17721" spans="1:2">
      <c r="A17721" s="3">
        <v>18682998878</v>
      </c>
      <c r="B17721" t="s">
        <v>19365</v>
      </c>
    </row>
    <row r="17722" spans="1:2">
      <c r="A17722" s="3">
        <v>18687509911</v>
      </c>
      <c r="B17722" t="s">
        <v>19366</v>
      </c>
    </row>
    <row r="17723" spans="1:2">
      <c r="A17723" s="3">
        <v>18687075983</v>
      </c>
      <c r="B17723" t="s">
        <v>19367</v>
      </c>
    </row>
    <row r="17724" spans="1:2">
      <c r="A17724" s="3">
        <v>18687853244</v>
      </c>
      <c r="B17724" t="s">
        <v>19368</v>
      </c>
    </row>
    <row r="17725" spans="1:2">
      <c r="A17725" s="3">
        <v>18687561937</v>
      </c>
      <c r="B17725" t="s">
        <v>19369</v>
      </c>
    </row>
    <row r="17726" spans="1:2">
      <c r="A17726" s="3">
        <v>18686830756</v>
      </c>
      <c r="B17726" t="s">
        <v>19370</v>
      </c>
    </row>
    <row r="17727" spans="1:2">
      <c r="A17727" s="3">
        <v>18684660330</v>
      </c>
      <c r="B17727" t="s">
        <v>19371</v>
      </c>
    </row>
    <row r="17728" spans="1:2">
      <c r="A17728" s="3">
        <v>18684832038</v>
      </c>
      <c r="B17728" t="s">
        <v>19372</v>
      </c>
    </row>
    <row r="17729" spans="1:2">
      <c r="A17729" s="3">
        <v>18683420458</v>
      </c>
      <c r="B17729" t="s">
        <v>19373</v>
      </c>
    </row>
    <row r="17730" spans="1:2">
      <c r="A17730" s="3">
        <v>18687051810</v>
      </c>
      <c r="B17730" t="s">
        <v>19374</v>
      </c>
    </row>
    <row r="17731" spans="1:2">
      <c r="A17731" s="3">
        <v>18683037754</v>
      </c>
      <c r="B17731" t="s">
        <v>19375</v>
      </c>
    </row>
    <row r="17732" spans="1:2">
      <c r="A17732" s="3">
        <v>18683560684</v>
      </c>
      <c r="B17732" t="s">
        <v>19376</v>
      </c>
    </row>
    <row r="17733" spans="1:2">
      <c r="A17733" s="3">
        <v>18687684890</v>
      </c>
      <c r="B17733" t="s">
        <v>19377</v>
      </c>
    </row>
    <row r="17734" spans="1:2">
      <c r="A17734" s="3">
        <v>18683200453</v>
      </c>
      <c r="B17734" t="s">
        <v>19378</v>
      </c>
    </row>
    <row r="17735" spans="1:2">
      <c r="A17735" s="3">
        <v>18687658928</v>
      </c>
      <c r="B17735" t="s">
        <v>19379</v>
      </c>
    </row>
    <row r="17736" spans="1:2">
      <c r="A17736" s="3">
        <v>18684817933</v>
      </c>
      <c r="B17736" t="s">
        <v>19380</v>
      </c>
    </row>
    <row r="17737" spans="1:2">
      <c r="A17737" s="3">
        <v>18683968397</v>
      </c>
      <c r="B17737" t="s">
        <v>19381</v>
      </c>
    </row>
    <row r="17738" spans="1:2">
      <c r="A17738" s="3">
        <v>18687196175</v>
      </c>
      <c r="B17738" t="s">
        <v>19382</v>
      </c>
    </row>
    <row r="17739" spans="1:2">
      <c r="A17739" s="3">
        <v>18682764932</v>
      </c>
      <c r="B17739" t="s">
        <v>19383</v>
      </c>
    </row>
    <row r="17740" spans="1:2">
      <c r="A17740" s="3">
        <v>18682903459</v>
      </c>
      <c r="B17740" t="s">
        <v>19384</v>
      </c>
    </row>
    <row r="17741" spans="1:2">
      <c r="A17741" s="3">
        <v>18687862551</v>
      </c>
      <c r="B17741" t="s">
        <v>19385</v>
      </c>
    </row>
    <row r="17742" spans="1:2">
      <c r="A17742" s="3">
        <v>18683397739</v>
      </c>
      <c r="B17742" t="s">
        <v>19386</v>
      </c>
    </row>
    <row r="17743" spans="1:2">
      <c r="A17743" s="3">
        <v>18683953476</v>
      </c>
      <c r="B17743" t="s">
        <v>19387</v>
      </c>
    </row>
    <row r="17744" spans="1:2">
      <c r="A17744" t="s">
        <v>28995</v>
      </c>
      <c r="B17744" t="s">
        <v>19388</v>
      </c>
    </row>
    <row r="17745" spans="1:2">
      <c r="A17745" s="3">
        <v>18683286630</v>
      </c>
      <c r="B17745" t="s">
        <v>19389</v>
      </c>
    </row>
    <row r="17746" spans="1:2">
      <c r="A17746" t="s">
        <v>2301</v>
      </c>
      <c r="B17746" t="s">
        <v>2301</v>
      </c>
    </row>
    <row r="17747" spans="1:2">
      <c r="A17747" t="s">
        <v>2301</v>
      </c>
      <c r="B17747" t="s">
        <v>2301</v>
      </c>
    </row>
    <row r="17748" spans="1:2">
      <c r="A17748" t="s">
        <v>2301</v>
      </c>
      <c r="B17748" t="s">
        <v>2301</v>
      </c>
    </row>
    <row r="17749" spans="1:2">
      <c r="A17749" t="s">
        <v>2301</v>
      </c>
      <c r="B17749" t="s">
        <v>2301</v>
      </c>
    </row>
    <row r="17750" spans="1:2">
      <c r="A17750" t="s">
        <v>2301</v>
      </c>
      <c r="B17750" t="s">
        <v>2301</v>
      </c>
    </row>
    <row r="17751" spans="1:2">
      <c r="A17751" t="s">
        <v>2301</v>
      </c>
      <c r="B17751" t="s">
        <v>2301</v>
      </c>
    </row>
    <row r="17752" spans="1:2">
      <c r="A17752" t="s">
        <v>2301</v>
      </c>
      <c r="B17752" t="s">
        <v>2301</v>
      </c>
    </row>
    <row r="17753" spans="1:2">
      <c r="A17753" t="s">
        <v>2301</v>
      </c>
      <c r="B17753" t="s">
        <v>2301</v>
      </c>
    </row>
    <row r="17754" spans="1:2">
      <c r="A17754" t="s">
        <v>2301</v>
      </c>
      <c r="B17754" t="s">
        <v>2301</v>
      </c>
    </row>
    <row r="17755" spans="1:2">
      <c r="A17755" t="s">
        <v>2301</v>
      </c>
      <c r="B17755" t="s">
        <v>2301</v>
      </c>
    </row>
    <row r="17756" spans="1:2">
      <c r="A17756" t="s">
        <v>2301</v>
      </c>
      <c r="B17756" t="s">
        <v>2301</v>
      </c>
    </row>
    <row r="17757" spans="1:2">
      <c r="A17757" t="s">
        <v>2301</v>
      </c>
      <c r="B17757" t="s">
        <v>2301</v>
      </c>
    </row>
    <row r="17758" spans="1:2">
      <c r="A17758" t="s">
        <v>2301</v>
      </c>
      <c r="B17758" t="s">
        <v>2301</v>
      </c>
    </row>
    <row r="17759" spans="1:2">
      <c r="A17759" t="s">
        <v>2301</v>
      </c>
      <c r="B17759" t="s">
        <v>2301</v>
      </c>
    </row>
    <row r="17760" spans="1:2">
      <c r="A17760" t="s">
        <v>2301</v>
      </c>
      <c r="B17760" t="s">
        <v>2301</v>
      </c>
    </row>
    <row r="17761" spans="1:2">
      <c r="A17761" t="s">
        <v>2301</v>
      </c>
      <c r="B17761" t="s">
        <v>2301</v>
      </c>
    </row>
    <row r="17762" spans="1:2">
      <c r="A17762" t="s">
        <v>2301</v>
      </c>
      <c r="B17762" t="s">
        <v>2301</v>
      </c>
    </row>
    <row r="17763" spans="1:2">
      <c r="A17763" t="s">
        <v>2301</v>
      </c>
      <c r="B17763" t="s">
        <v>2301</v>
      </c>
    </row>
    <row r="17764" spans="1:2">
      <c r="A17764" t="s">
        <v>2301</v>
      </c>
      <c r="B17764" t="s">
        <v>2301</v>
      </c>
    </row>
    <row r="17765" spans="1:2">
      <c r="A17765" t="s">
        <v>2301</v>
      </c>
      <c r="B17765" t="s">
        <v>2301</v>
      </c>
    </row>
    <row r="17766" spans="1:2">
      <c r="A17766" t="s">
        <v>2301</v>
      </c>
      <c r="B17766" t="s">
        <v>2301</v>
      </c>
    </row>
    <row r="17767" spans="1:2">
      <c r="A17767" t="s">
        <v>2301</v>
      </c>
      <c r="B17767" t="s">
        <v>2301</v>
      </c>
    </row>
    <row r="17768" spans="1:2">
      <c r="A17768" t="s">
        <v>2301</v>
      </c>
      <c r="B17768" t="s">
        <v>2301</v>
      </c>
    </row>
    <row r="17769" spans="1:2">
      <c r="A17769" t="s">
        <v>2301</v>
      </c>
      <c r="B17769" t="s">
        <v>2301</v>
      </c>
    </row>
    <row r="17770" spans="1:2">
      <c r="A17770" s="3">
        <v>18683898579</v>
      </c>
      <c r="B17770" t="s">
        <v>19390</v>
      </c>
    </row>
    <row r="17771" spans="1:2">
      <c r="A17771" t="s">
        <v>2301</v>
      </c>
      <c r="B17771" t="s">
        <v>2301</v>
      </c>
    </row>
    <row r="17772" spans="1:2">
      <c r="A17772" t="s">
        <v>2301</v>
      </c>
      <c r="B17772" t="s">
        <v>2301</v>
      </c>
    </row>
    <row r="17773" spans="1:2">
      <c r="A17773" t="s">
        <v>2301</v>
      </c>
      <c r="B17773" t="s">
        <v>2301</v>
      </c>
    </row>
    <row r="17774" spans="1:2">
      <c r="A17774" t="s">
        <v>2301</v>
      </c>
      <c r="B17774" t="s">
        <v>2301</v>
      </c>
    </row>
    <row r="17775" spans="1:2">
      <c r="A17775" t="s">
        <v>2301</v>
      </c>
      <c r="B17775" t="s">
        <v>2301</v>
      </c>
    </row>
    <row r="17776" spans="1:2">
      <c r="A17776" t="s">
        <v>2301</v>
      </c>
      <c r="B17776" t="s">
        <v>2301</v>
      </c>
    </row>
    <row r="17777" spans="1:2">
      <c r="A17777" t="s">
        <v>2301</v>
      </c>
      <c r="B17777" t="s">
        <v>2301</v>
      </c>
    </row>
    <row r="17778" spans="1:2">
      <c r="A17778" t="s">
        <v>2301</v>
      </c>
      <c r="B17778" t="s">
        <v>2301</v>
      </c>
    </row>
    <row r="17779" spans="1:2">
      <c r="A17779" t="s">
        <v>2301</v>
      </c>
      <c r="B17779" t="s">
        <v>2301</v>
      </c>
    </row>
    <row r="17780" spans="1:2">
      <c r="A17780" s="3">
        <v>18687408681</v>
      </c>
      <c r="B17780" t="s">
        <v>19391</v>
      </c>
    </row>
    <row r="17781" spans="1:2">
      <c r="A17781" s="3">
        <v>18683025645</v>
      </c>
      <c r="B17781" t="s">
        <v>19392</v>
      </c>
    </row>
    <row r="17782" spans="1:2">
      <c r="A17782" s="3">
        <v>18683259623</v>
      </c>
      <c r="B17782" t="s">
        <v>19393</v>
      </c>
    </row>
    <row r="17783" spans="1:2">
      <c r="A17783" s="3">
        <v>18687321896</v>
      </c>
      <c r="B17783" t="s">
        <v>19394</v>
      </c>
    </row>
    <row r="17784" spans="1:2">
      <c r="A17784" s="3">
        <v>18687398866</v>
      </c>
      <c r="B17784" t="s">
        <v>19395</v>
      </c>
    </row>
    <row r="17785" spans="1:2">
      <c r="A17785" s="3">
        <v>18686621815</v>
      </c>
      <c r="B17785" t="s">
        <v>19396</v>
      </c>
    </row>
    <row r="17786" spans="1:2">
      <c r="A17786" s="3">
        <v>18684680011</v>
      </c>
      <c r="B17786" t="s">
        <v>19397</v>
      </c>
    </row>
    <row r="17787" spans="1:2">
      <c r="A17787" s="3">
        <v>18683154479</v>
      </c>
      <c r="B17787" t="s">
        <v>19398</v>
      </c>
    </row>
    <row r="17788" spans="1:2">
      <c r="A17788" s="3">
        <v>18684663435</v>
      </c>
      <c r="B17788" t="s">
        <v>19399</v>
      </c>
    </row>
    <row r="17789" spans="1:2">
      <c r="A17789" s="3">
        <v>18683842055</v>
      </c>
      <c r="B17789" t="s">
        <v>19400</v>
      </c>
    </row>
    <row r="17790" spans="1:2">
      <c r="A17790" s="3">
        <v>18683829380</v>
      </c>
      <c r="B17790" t="s">
        <v>19401</v>
      </c>
    </row>
    <row r="17791" spans="1:2">
      <c r="A17791" s="3">
        <v>18687813525</v>
      </c>
      <c r="B17791" t="s">
        <v>19402</v>
      </c>
    </row>
    <row r="17792" spans="1:2">
      <c r="A17792" s="3">
        <v>18683915911</v>
      </c>
      <c r="B17792" t="s">
        <v>19403</v>
      </c>
    </row>
    <row r="17793" spans="1:2">
      <c r="A17793" s="3">
        <v>18687666919</v>
      </c>
      <c r="B17793" t="s">
        <v>19404</v>
      </c>
    </row>
    <row r="17794" spans="1:2">
      <c r="A17794" s="3">
        <v>18687419772</v>
      </c>
      <c r="B17794" t="s">
        <v>19405</v>
      </c>
    </row>
    <row r="17795" spans="1:2">
      <c r="A17795" s="3">
        <v>18687082340</v>
      </c>
      <c r="B17795" t="s">
        <v>19406</v>
      </c>
    </row>
    <row r="17796" spans="1:2">
      <c r="A17796" s="3">
        <v>18684616959</v>
      </c>
      <c r="B17796" t="s">
        <v>19407</v>
      </c>
    </row>
    <row r="17797" spans="1:2">
      <c r="A17797" s="3">
        <v>18683293590</v>
      </c>
      <c r="B17797" t="s">
        <v>19408</v>
      </c>
    </row>
    <row r="17798" spans="1:2">
      <c r="A17798" s="3">
        <v>18687301817</v>
      </c>
      <c r="B17798" t="s">
        <v>19409</v>
      </c>
    </row>
    <row r="17799" spans="1:2">
      <c r="A17799" s="3">
        <v>18687554131</v>
      </c>
      <c r="B17799" t="s">
        <v>19410</v>
      </c>
    </row>
    <row r="17800" spans="1:2">
      <c r="A17800" s="3">
        <v>18683252949</v>
      </c>
      <c r="B17800" t="s">
        <v>19411</v>
      </c>
    </row>
    <row r="17801" spans="1:2">
      <c r="A17801" s="3">
        <v>18682231844</v>
      </c>
      <c r="B17801" t="s">
        <v>19412</v>
      </c>
    </row>
    <row r="17802" spans="1:2">
      <c r="A17802" s="3">
        <v>18683601786</v>
      </c>
      <c r="B17802" t="s">
        <v>19413</v>
      </c>
    </row>
    <row r="17803" spans="1:2">
      <c r="A17803" s="3">
        <v>18683391335</v>
      </c>
      <c r="B17803" t="s">
        <v>19414</v>
      </c>
    </row>
    <row r="17804" spans="1:2">
      <c r="A17804" s="3">
        <v>18684727332</v>
      </c>
      <c r="B17804" t="s">
        <v>19415</v>
      </c>
    </row>
    <row r="17805" spans="1:2">
      <c r="A17805" s="3">
        <v>18687566565</v>
      </c>
      <c r="B17805" t="s">
        <v>19416</v>
      </c>
    </row>
    <row r="17806" spans="1:2">
      <c r="A17806">
        <v>18684664421</v>
      </c>
      <c r="B17806" t="s">
        <v>19417</v>
      </c>
    </row>
    <row r="17807" spans="1:2">
      <c r="A17807" s="3">
        <v>18687708737</v>
      </c>
      <c r="B17807" t="s">
        <v>19418</v>
      </c>
    </row>
    <row r="17808" spans="1:2">
      <c r="A17808" s="3">
        <v>18683556896</v>
      </c>
      <c r="B17808" t="s">
        <v>19419</v>
      </c>
    </row>
    <row r="17809" spans="1:2">
      <c r="A17809" s="3">
        <v>18686786132</v>
      </c>
      <c r="B17809" t="s">
        <v>19420</v>
      </c>
    </row>
    <row r="17810" spans="1:2">
      <c r="A17810" s="3">
        <v>18684938782</v>
      </c>
      <c r="B17810" t="s">
        <v>19421</v>
      </c>
    </row>
    <row r="17811" spans="1:2">
      <c r="A17811" s="3">
        <v>18682738942</v>
      </c>
      <c r="B17811" t="s">
        <v>19422</v>
      </c>
    </row>
    <row r="17812" spans="1:2">
      <c r="A17812" s="3">
        <v>18687850348</v>
      </c>
      <c r="B17812" t="s">
        <v>19423</v>
      </c>
    </row>
    <row r="17813" spans="1:2">
      <c r="A17813" s="3">
        <v>18683565894</v>
      </c>
      <c r="B17813" t="s">
        <v>19424</v>
      </c>
    </row>
    <row r="17814" spans="1:2">
      <c r="A17814" s="3">
        <v>18687435037</v>
      </c>
      <c r="B17814" t="s">
        <v>19425</v>
      </c>
    </row>
    <row r="17815" spans="1:2">
      <c r="A17815" s="3">
        <v>18683459249</v>
      </c>
      <c r="B17815" t="s">
        <v>19426</v>
      </c>
    </row>
    <row r="17816" spans="1:2">
      <c r="A17816" s="3">
        <v>18683058757</v>
      </c>
      <c r="B17816" t="s">
        <v>19427</v>
      </c>
    </row>
    <row r="17817" spans="1:2">
      <c r="A17817" s="3">
        <v>18687586598</v>
      </c>
      <c r="B17817" t="s">
        <v>19428</v>
      </c>
    </row>
    <row r="17818" spans="1:2">
      <c r="A17818" s="3">
        <v>18687174242</v>
      </c>
      <c r="B17818" t="s">
        <v>19429</v>
      </c>
    </row>
    <row r="17819" spans="1:2">
      <c r="A17819" s="3">
        <v>18687605499</v>
      </c>
      <c r="B17819" t="s">
        <v>19430</v>
      </c>
    </row>
    <row r="17820" spans="1:2">
      <c r="A17820" s="3">
        <v>18683341912</v>
      </c>
      <c r="B17820" t="s">
        <v>19431</v>
      </c>
    </row>
    <row r="17821" spans="1:2">
      <c r="A17821" s="3">
        <v>18687824877</v>
      </c>
      <c r="B17821" t="s">
        <v>19432</v>
      </c>
    </row>
    <row r="17822" spans="1:2">
      <c r="A17822" s="3">
        <v>18683857212</v>
      </c>
      <c r="B17822" t="s">
        <v>19433</v>
      </c>
    </row>
    <row r="17823" spans="1:2">
      <c r="A17823" s="3">
        <v>18687432249</v>
      </c>
      <c r="B17823" t="s">
        <v>19434</v>
      </c>
    </row>
    <row r="17824" spans="1:2">
      <c r="A17824" s="3">
        <v>186832166111</v>
      </c>
      <c r="B17824" t="s">
        <v>19435</v>
      </c>
    </row>
    <row r="17825" spans="1:2">
      <c r="A17825" s="3">
        <v>18684832920</v>
      </c>
      <c r="B17825" t="s">
        <v>19436</v>
      </c>
    </row>
    <row r="17826" spans="1:2">
      <c r="A17826" s="3">
        <v>18687576909</v>
      </c>
      <c r="B17826" t="s">
        <v>19437</v>
      </c>
    </row>
    <row r="17827" spans="1:2">
      <c r="A17827" s="3">
        <v>18683074504</v>
      </c>
      <c r="B17827" t="s">
        <v>19438</v>
      </c>
    </row>
    <row r="17828" spans="1:2">
      <c r="A17828" t="s">
        <v>2301</v>
      </c>
      <c r="B17828" t="s">
        <v>2301</v>
      </c>
    </row>
    <row r="17829" spans="1:2">
      <c r="A17829" t="s">
        <v>2301</v>
      </c>
      <c r="B17829" t="s">
        <v>2301</v>
      </c>
    </row>
    <row r="17830" spans="1:2">
      <c r="A17830" t="s">
        <v>2301</v>
      </c>
      <c r="B17830" t="s">
        <v>2301</v>
      </c>
    </row>
    <row r="17831" spans="1:2">
      <c r="A17831" t="s">
        <v>2301</v>
      </c>
      <c r="B17831" t="s">
        <v>2301</v>
      </c>
    </row>
    <row r="17832" spans="1:2">
      <c r="A17832" t="s">
        <v>2301</v>
      </c>
      <c r="B17832" t="s">
        <v>2301</v>
      </c>
    </row>
    <row r="17833" spans="1:2">
      <c r="A17833" t="s">
        <v>2301</v>
      </c>
      <c r="B17833" t="s">
        <v>2301</v>
      </c>
    </row>
    <row r="17834" spans="1:2">
      <c r="A17834" t="s">
        <v>2301</v>
      </c>
      <c r="B17834" t="s">
        <v>2301</v>
      </c>
    </row>
    <row r="17835" spans="1:2">
      <c r="A17835" t="s">
        <v>2301</v>
      </c>
      <c r="B17835" t="s">
        <v>2301</v>
      </c>
    </row>
    <row r="17836" spans="1:2">
      <c r="A17836" t="s">
        <v>2301</v>
      </c>
      <c r="B17836" t="s">
        <v>2301</v>
      </c>
    </row>
    <row r="17837" spans="1:2">
      <c r="A17837" t="s">
        <v>2301</v>
      </c>
      <c r="B17837" t="s">
        <v>2301</v>
      </c>
    </row>
    <row r="17838" spans="1:2">
      <c r="A17838" t="s">
        <v>2301</v>
      </c>
      <c r="B17838" t="s">
        <v>2301</v>
      </c>
    </row>
    <row r="17839" spans="1:2">
      <c r="A17839" t="s">
        <v>2301</v>
      </c>
      <c r="B17839" t="s">
        <v>2301</v>
      </c>
    </row>
    <row r="17840" spans="1:2">
      <c r="A17840" s="3">
        <v>18687305447</v>
      </c>
      <c r="B17840" t="s">
        <v>19439</v>
      </c>
    </row>
    <row r="17841" spans="1:2">
      <c r="A17841" t="s">
        <v>2301</v>
      </c>
      <c r="B17841" t="s">
        <v>2301</v>
      </c>
    </row>
    <row r="17842" spans="1:2">
      <c r="A17842" t="s">
        <v>2301</v>
      </c>
      <c r="B17842" t="s">
        <v>2301</v>
      </c>
    </row>
    <row r="17843" spans="1:2">
      <c r="A17843" t="s">
        <v>2301</v>
      </c>
      <c r="B17843" t="s">
        <v>2301</v>
      </c>
    </row>
    <row r="17844" spans="1:2">
      <c r="A17844" t="s">
        <v>2301</v>
      </c>
      <c r="B17844" t="s">
        <v>2301</v>
      </c>
    </row>
    <row r="17845" spans="1:2">
      <c r="A17845" t="s">
        <v>2301</v>
      </c>
      <c r="B17845" t="s">
        <v>2301</v>
      </c>
    </row>
    <row r="17846" spans="1:2">
      <c r="A17846" s="3">
        <v>18687239481</v>
      </c>
      <c r="B17846" t="s">
        <v>19440</v>
      </c>
    </row>
    <row r="17847" spans="1:2">
      <c r="A17847" s="3">
        <v>18686806577</v>
      </c>
      <c r="B17847" t="s">
        <v>19441</v>
      </c>
    </row>
    <row r="17848" spans="1:2">
      <c r="A17848" s="3">
        <v>18687396348</v>
      </c>
      <c r="B17848" t="s">
        <v>19442</v>
      </c>
    </row>
    <row r="17849" spans="1:2">
      <c r="A17849" s="3">
        <v>18683123178</v>
      </c>
      <c r="B17849" t="s">
        <v>19443</v>
      </c>
    </row>
    <row r="17850" spans="1:2">
      <c r="A17850" s="3">
        <v>18682907222</v>
      </c>
      <c r="B17850" t="s">
        <v>19444</v>
      </c>
    </row>
    <row r="17851" spans="1:2">
      <c r="A17851" s="3">
        <v>18683818618</v>
      </c>
      <c r="B17851" t="s">
        <v>19445</v>
      </c>
    </row>
    <row r="17852" spans="1:2">
      <c r="A17852" s="3">
        <v>18687457800</v>
      </c>
      <c r="B17852" t="s">
        <v>19446</v>
      </c>
    </row>
    <row r="17853" spans="1:2">
      <c r="A17853" s="3">
        <v>18682953896</v>
      </c>
      <c r="B17853" t="s">
        <v>19447</v>
      </c>
    </row>
    <row r="17854" spans="1:2">
      <c r="A17854" s="3">
        <v>18687222787</v>
      </c>
      <c r="B17854" t="s">
        <v>19448</v>
      </c>
    </row>
    <row r="17855" spans="1:2">
      <c r="A17855" s="3">
        <v>18682954486</v>
      </c>
      <c r="B17855" t="s">
        <v>19449</v>
      </c>
    </row>
    <row r="17856" spans="1:2">
      <c r="A17856" s="3">
        <v>18684703359</v>
      </c>
      <c r="B17856" t="s">
        <v>19450</v>
      </c>
    </row>
    <row r="17857" spans="1:2">
      <c r="A17857" s="3">
        <v>18687350949</v>
      </c>
      <c r="B17857" t="s">
        <v>19451</v>
      </c>
    </row>
    <row r="17858" spans="1:2">
      <c r="A17858" s="3">
        <v>18682979043</v>
      </c>
      <c r="B17858" t="s">
        <v>19452</v>
      </c>
    </row>
    <row r="17859" spans="1:2">
      <c r="A17859" s="3">
        <v>18683736744</v>
      </c>
      <c r="B17859" t="s">
        <v>19453</v>
      </c>
    </row>
    <row r="17860" spans="1:2">
      <c r="A17860" s="3">
        <v>18682925891</v>
      </c>
      <c r="B17860" t="s">
        <v>19454</v>
      </c>
    </row>
    <row r="17861" spans="1:2">
      <c r="A17861" s="3">
        <v>18683334359</v>
      </c>
      <c r="B17861" t="s">
        <v>19455</v>
      </c>
    </row>
    <row r="17862" spans="1:2">
      <c r="A17862" s="3">
        <v>18687299245</v>
      </c>
      <c r="B17862" t="s">
        <v>19456</v>
      </c>
    </row>
    <row r="17863" spans="1:2">
      <c r="A17863" s="3">
        <v>18683428249</v>
      </c>
      <c r="B17863" t="s">
        <v>19457</v>
      </c>
    </row>
    <row r="17864" spans="1:2">
      <c r="A17864" s="3">
        <v>18687373526</v>
      </c>
      <c r="B17864" t="s">
        <v>19458</v>
      </c>
    </row>
    <row r="17865" spans="1:2">
      <c r="A17865" s="3">
        <v>18683635830</v>
      </c>
      <c r="B17865" t="s">
        <v>19459</v>
      </c>
    </row>
    <row r="17866" spans="1:2">
      <c r="A17866" s="3">
        <v>18683730897</v>
      </c>
      <c r="B17866" t="s">
        <v>19460</v>
      </c>
    </row>
    <row r="17867" spans="1:2">
      <c r="A17867" s="3">
        <v>18686842788</v>
      </c>
      <c r="B17867" t="s">
        <v>19461</v>
      </c>
    </row>
    <row r="17868" spans="1:2">
      <c r="A17868" s="3">
        <v>18683250390</v>
      </c>
      <c r="B17868" t="s">
        <v>19462</v>
      </c>
    </row>
    <row r="17869" spans="1:2">
      <c r="A17869" s="3">
        <v>18686854257</v>
      </c>
      <c r="B17869" t="s">
        <v>19463</v>
      </c>
    </row>
    <row r="17870" spans="1:2">
      <c r="A17870" s="3">
        <v>18687731477</v>
      </c>
      <c r="B17870" t="s">
        <v>19464</v>
      </c>
    </row>
    <row r="17871" spans="1:2">
      <c r="A17871" s="3">
        <v>18686801725</v>
      </c>
      <c r="B17871" t="s">
        <v>19465</v>
      </c>
    </row>
    <row r="17872" spans="1:2">
      <c r="A17872" s="3">
        <v>18683836946</v>
      </c>
      <c r="B17872" t="s">
        <v>19466</v>
      </c>
    </row>
    <row r="17873" spans="1:2">
      <c r="A17873" s="3">
        <v>18687066462</v>
      </c>
      <c r="B17873" t="s">
        <v>19467</v>
      </c>
    </row>
    <row r="17874" spans="1:2">
      <c r="A17874" s="3">
        <v>18682802153</v>
      </c>
      <c r="B17874" t="s">
        <v>19468</v>
      </c>
    </row>
    <row r="17875" spans="1:2">
      <c r="A17875" s="3">
        <v>18683268870</v>
      </c>
      <c r="B17875" t="s">
        <v>19469</v>
      </c>
    </row>
    <row r="17876" spans="1:2">
      <c r="A17876" s="3">
        <v>18683418884</v>
      </c>
      <c r="B17876" t="s">
        <v>19470</v>
      </c>
    </row>
    <row r="17877" spans="1:2">
      <c r="A17877" s="3">
        <v>18684928344</v>
      </c>
      <c r="B17877" t="s">
        <v>19471</v>
      </c>
    </row>
    <row r="17878" spans="1:2">
      <c r="A17878" s="3">
        <v>18684738849</v>
      </c>
      <c r="B17878" t="s">
        <v>19472</v>
      </c>
    </row>
    <row r="17879" spans="1:2">
      <c r="A17879" s="3">
        <v>18683605120</v>
      </c>
      <c r="B17879" t="s">
        <v>19473</v>
      </c>
    </row>
    <row r="17880" spans="1:2">
      <c r="A17880" s="3">
        <v>18687753836</v>
      </c>
      <c r="B17880" t="s">
        <v>19474</v>
      </c>
    </row>
    <row r="17881" spans="1:2">
      <c r="A17881" s="3">
        <v>18682663419</v>
      </c>
      <c r="B17881" t="s">
        <v>19475</v>
      </c>
    </row>
    <row r="17882" spans="1:2">
      <c r="A17882" s="3">
        <v>18684901150</v>
      </c>
      <c r="B17882" t="s">
        <v>19476</v>
      </c>
    </row>
    <row r="17883" spans="1:2">
      <c r="A17883" s="3">
        <v>18687443704</v>
      </c>
      <c r="B17883" t="s">
        <v>19477</v>
      </c>
    </row>
    <row r="17884" spans="1:2">
      <c r="A17884" s="3">
        <v>18687680320</v>
      </c>
      <c r="B17884" t="s">
        <v>19478</v>
      </c>
    </row>
    <row r="17885" spans="1:2">
      <c r="A17885" s="3">
        <v>18682801014</v>
      </c>
      <c r="B17885" t="s">
        <v>19479</v>
      </c>
    </row>
    <row r="17886" spans="1:2">
      <c r="A17886" s="3">
        <v>18683864117</v>
      </c>
      <c r="B17886" t="s">
        <v>19480</v>
      </c>
    </row>
    <row r="17887" spans="1:2">
      <c r="A17887" s="3">
        <v>18684968055</v>
      </c>
      <c r="B17887" t="s">
        <v>19481</v>
      </c>
    </row>
    <row r="17888" spans="1:2">
      <c r="A17888" s="3">
        <v>18682216963</v>
      </c>
      <c r="B17888" t="s">
        <v>19482</v>
      </c>
    </row>
    <row r="17889" spans="1:2">
      <c r="A17889" s="3">
        <v>18687590243</v>
      </c>
      <c r="B17889" t="s">
        <v>19483</v>
      </c>
    </row>
    <row r="17890" spans="1:2">
      <c r="A17890" s="3">
        <v>18687078860</v>
      </c>
      <c r="B17890" t="s">
        <v>19484</v>
      </c>
    </row>
    <row r="17891" spans="1:2">
      <c r="A17891" s="3">
        <v>18683611296</v>
      </c>
      <c r="B17891" t="s">
        <v>19485</v>
      </c>
    </row>
    <row r="17892" spans="1:2">
      <c r="A17892" s="3">
        <v>18686787974</v>
      </c>
      <c r="B17892" t="s">
        <v>19486</v>
      </c>
    </row>
    <row r="17893" spans="1:2">
      <c r="A17893" s="3">
        <v>18687848482</v>
      </c>
      <c r="B17893" t="s">
        <v>19487</v>
      </c>
    </row>
    <row r="17894" spans="1:2">
      <c r="A17894" s="3">
        <v>18682937436</v>
      </c>
      <c r="B17894" t="s">
        <v>19488</v>
      </c>
    </row>
    <row r="17895" spans="1:2">
      <c r="A17895" s="3">
        <v>18687817278</v>
      </c>
      <c r="B17895" t="s">
        <v>19489</v>
      </c>
    </row>
    <row r="17896" spans="1:2">
      <c r="A17896" t="s">
        <v>2301</v>
      </c>
      <c r="B17896" t="s">
        <v>2301</v>
      </c>
    </row>
    <row r="17897" spans="1:2">
      <c r="A17897" t="s">
        <v>2301</v>
      </c>
      <c r="B17897" t="s">
        <v>2301</v>
      </c>
    </row>
    <row r="17898" spans="1:2">
      <c r="A17898" t="s">
        <v>2301</v>
      </c>
      <c r="B17898" t="s">
        <v>2301</v>
      </c>
    </row>
    <row r="17899" spans="1:2">
      <c r="A17899" t="s">
        <v>2301</v>
      </c>
      <c r="B17899" t="s">
        <v>2301</v>
      </c>
    </row>
    <row r="17900" spans="1:2">
      <c r="A17900" t="s">
        <v>2301</v>
      </c>
      <c r="B17900" t="s">
        <v>2301</v>
      </c>
    </row>
    <row r="17901" spans="1:2">
      <c r="A17901" t="s">
        <v>2301</v>
      </c>
      <c r="B17901" t="s">
        <v>2301</v>
      </c>
    </row>
    <row r="17902" spans="1:2">
      <c r="A17902" t="s">
        <v>2301</v>
      </c>
      <c r="B17902" t="s">
        <v>2301</v>
      </c>
    </row>
    <row r="17903" spans="1:2">
      <c r="A17903" t="s">
        <v>2301</v>
      </c>
      <c r="B17903" t="s">
        <v>2301</v>
      </c>
    </row>
    <row r="17904" spans="1:2">
      <c r="A17904" t="s">
        <v>2301</v>
      </c>
      <c r="B17904" t="s">
        <v>2301</v>
      </c>
    </row>
    <row r="17905" spans="1:2">
      <c r="A17905" t="s">
        <v>2301</v>
      </c>
      <c r="B17905" t="s">
        <v>2301</v>
      </c>
    </row>
    <row r="17906" spans="1:2">
      <c r="A17906" t="s">
        <v>2301</v>
      </c>
      <c r="B17906" t="s">
        <v>2301</v>
      </c>
    </row>
    <row r="17907" spans="1:2">
      <c r="A17907" t="s">
        <v>2301</v>
      </c>
      <c r="B17907" t="s">
        <v>2301</v>
      </c>
    </row>
    <row r="17908" spans="1:2">
      <c r="A17908" t="s">
        <v>2301</v>
      </c>
      <c r="B17908" t="s">
        <v>2301</v>
      </c>
    </row>
    <row r="17909" spans="1:2">
      <c r="A17909" t="s">
        <v>2301</v>
      </c>
      <c r="B17909" t="s">
        <v>2301</v>
      </c>
    </row>
    <row r="17910" spans="1:2">
      <c r="A17910" t="s">
        <v>2301</v>
      </c>
      <c r="B17910" t="s">
        <v>2301</v>
      </c>
    </row>
    <row r="17911" spans="1:2">
      <c r="A17911" t="s">
        <v>2301</v>
      </c>
      <c r="B17911" t="s">
        <v>2301</v>
      </c>
    </row>
    <row r="17912" spans="1:2">
      <c r="A17912" t="s">
        <v>2301</v>
      </c>
      <c r="B17912" t="s">
        <v>2301</v>
      </c>
    </row>
    <row r="17913" spans="1:2">
      <c r="A17913" t="s">
        <v>2301</v>
      </c>
      <c r="B17913" t="s">
        <v>2301</v>
      </c>
    </row>
    <row r="17914" spans="1:2">
      <c r="A17914" s="3">
        <v>18683184340</v>
      </c>
      <c r="B17914" t="s">
        <v>19490</v>
      </c>
    </row>
    <row r="17915" spans="1:2">
      <c r="A17915" s="3">
        <v>18684932966</v>
      </c>
      <c r="B17915" t="s">
        <v>19491</v>
      </c>
    </row>
    <row r="17916" spans="1:2">
      <c r="A17916" s="3">
        <v>18683466930</v>
      </c>
      <c r="B17916" t="s">
        <v>19492</v>
      </c>
    </row>
    <row r="17917" spans="1:2">
      <c r="A17917" s="3">
        <v>18687854334</v>
      </c>
      <c r="B17917" t="s">
        <v>19493</v>
      </c>
    </row>
    <row r="17918" spans="1:2">
      <c r="A17918" s="3">
        <v>18682864802</v>
      </c>
      <c r="B17918" t="s">
        <v>19494</v>
      </c>
    </row>
    <row r="17919" spans="1:2">
      <c r="A17919" s="3">
        <v>18687696513</v>
      </c>
      <c r="B17919" t="s">
        <v>19495</v>
      </c>
    </row>
    <row r="17920" spans="1:2">
      <c r="A17920" s="3">
        <v>18684876304</v>
      </c>
      <c r="B17920" t="s">
        <v>19496</v>
      </c>
    </row>
    <row r="17921" spans="1:2">
      <c r="A17921" s="3">
        <v>18683847270</v>
      </c>
      <c r="B17921" t="s">
        <v>19497</v>
      </c>
    </row>
    <row r="17922" spans="1:2">
      <c r="A17922" s="3">
        <v>18687408824</v>
      </c>
      <c r="B17922" t="s">
        <v>19498</v>
      </c>
    </row>
    <row r="17923" spans="1:2">
      <c r="A17923" s="3">
        <v>18687712760</v>
      </c>
      <c r="B17923" t="s">
        <v>19499</v>
      </c>
    </row>
    <row r="17924" spans="1:2">
      <c r="A17924" s="3">
        <v>18687697995</v>
      </c>
      <c r="B17924" t="s">
        <v>19500</v>
      </c>
    </row>
    <row r="17925" spans="1:2">
      <c r="A17925" s="3">
        <v>18684844645</v>
      </c>
      <c r="B17925" t="s">
        <v>19501</v>
      </c>
    </row>
    <row r="17926" spans="1:2">
      <c r="A17926" s="3">
        <v>18682989055</v>
      </c>
      <c r="B17926" t="s">
        <v>19502</v>
      </c>
    </row>
    <row r="17927" spans="1:2">
      <c r="A17927" s="3">
        <v>18683790729</v>
      </c>
      <c r="B17927" t="s">
        <v>19503</v>
      </c>
    </row>
    <row r="17928" spans="1:2">
      <c r="A17928" s="3">
        <v>18687259581</v>
      </c>
      <c r="B17928" t="s">
        <v>19504</v>
      </c>
    </row>
    <row r="17929" spans="1:2">
      <c r="A17929" s="3">
        <v>18687287380</v>
      </c>
      <c r="B17929" t="s">
        <v>19505</v>
      </c>
    </row>
    <row r="17930" spans="1:2">
      <c r="A17930" s="3">
        <v>18687849493</v>
      </c>
      <c r="B17930" t="s">
        <v>19506</v>
      </c>
    </row>
    <row r="17931" spans="1:2">
      <c r="A17931" s="3">
        <v>18683586650</v>
      </c>
      <c r="B17931" t="s">
        <v>19507</v>
      </c>
    </row>
    <row r="17932" spans="1:2">
      <c r="A17932" s="3">
        <v>18683465988</v>
      </c>
      <c r="B17932" t="s">
        <v>19508</v>
      </c>
    </row>
    <row r="17933" spans="1:2">
      <c r="A17933" s="3">
        <v>18683646858</v>
      </c>
      <c r="B17933" t="s">
        <v>19509</v>
      </c>
    </row>
    <row r="17934" spans="1:2">
      <c r="A17934" s="3">
        <v>18683473893</v>
      </c>
      <c r="B17934" t="s">
        <v>19510</v>
      </c>
    </row>
    <row r="17935" spans="1:2">
      <c r="A17935" s="3">
        <v>18687256728</v>
      </c>
      <c r="B17935" t="s">
        <v>19511</v>
      </c>
    </row>
    <row r="17936" spans="1:2">
      <c r="A17936" s="3">
        <v>18687404871</v>
      </c>
      <c r="B17936" t="s">
        <v>19512</v>
      </c>
    </row>
    <row r="17937" spans="1:2">
      <c r="A17937" t="s">
        <v>28955</v>
      </c>
      <c r="B17937" t="s">
        <v>19513</v>
      </c>
    </row>
    <row r="17938" spans="1:2">
      <c r="A17938" s="3">
        <v>18687511285</v>
      </c>
      <c r="B17938" t="s">
        <v>19514</v>
      </c>
    </row>
    <row r="17939" spans="1:2">
      <c r="A17939" s="3">
        <v>18683491896</v>
      </c>
      <c r="B17939" t="s">
        <v>19515</v>
      </c>
    </row>
    <row r="17940" spans="1:2">
      <c r="A17940" s="3">
        <v>18683210806</v>
      </c>
      <c r="B17940" t="s">
        <v>19516</v>
      </c>
    </row>
    <row r="17941" spans="1:2">
      <c r="A17941" s="3">
        <v>18683848597</v>
      </c>
      <c r="B17941" t="s">
        <v>19517</v>
      </c>
    </row>
    <row r="17942" spans="1:2">
      <c r="A17942" s="3">
        <v>18687556247</v>
      </c>
      <c r="B17942" t="s">
        <v>19518</v>
      </c>
    </row>
    <row r="17943" spans="1:2">
      <c r="A17943" s="3">
        <v>18684957147</v>
      </c>
      <c r="B17943" t="s">
        <v>19519</v>
      </c>
    </row>
    <row r="17944" spans="1:2">
      <c r="A17944" s="3">
        <v>18682752068</v>
      </c>
      <c r="B17944" t="s">
        <v>19520</v>
      </c>
    </row>
    <row r="17945" spans="1:2">
      <c r="A17945" s="3">
        <v>18684738881</v>
      </c>
      <c r="B17945" t="s">
        <v>19521</v>
      </c>
    </row>
    <row r="17946" spans="1:2">
      <c r="A17946" s="3">
        <v>18683444614</v>
      </c>
      <c r="B17946" t="s">
        <v>19522</v>
      </c>
    </row>
    <row r="17947" spans="1:2">
      <c r="A17947" s="3">
        <v>18687847591</v>
      </c>
      <c r="B17947" t="s">
        <v>19523</v>
      </c>
    </row>
    <row r="17948" spans="1:2">
      <c r="A17948" s="3">
        <v>18683170246</v>
      </c>
      <c r="B17948" t="s">
        <v>19524</v>
      </c>
    </row>
    <row r="17949" spans="1:2">
      <c r="A17949" s="3">
        <v>18682923212</v>
      </c>
      <c r="B17949" t="s">
        <v>19525</v>
      </c>
    </row>
    <row r="17950" spans="1:2">
      <c r="A17950" s="3">
        <v>18683750109</v>
      </c>
      <c r="B17950" t="s">
        <v>19526</v>
      </c>
    </row>
    <row r="17951" spans="1:2">
      <c r="A17951" s="3">
        <v>18683539940</v>
      </c>
      <c r="B17951" t="s">
        <v>19527</v>
      </c>
    </row>
    <row r="17952" spans="1:2">
      <c r="A17952" s="3">
        <v>18687013789</v>
      </c>
      <c r="B17952" t="s">
        <v>19528</v>
      </c>
    </row>
    <row r="17953" spans="1:2">
      <c r="A17953" s="3">
        <v>18687939677</v>
      </c>
      <c r="B17953" t="s">
        <v>19529</v>
      </c>
    </row>
    <row r="17954" spans="1:2">
      <c r="A17954" s="3">
        <v>18687426074</v>
      </c>
      <c r="B17954" t="s">
        <v>19530</v>
      </c>
    </row>
    <row r="17955" spans="1:2">
      <c r="A17955" s="3">
        <v>18683037050</v>
      </c>
      <c r="B17955" t="s">
        <v>19531</v>
      </c>
    </row>
    <row r="17956" spans="1:2">
      <c r="A17956" s="3">
        <v>18683714935</v>
      </c>
      <c r="B17956" t="s">
        <v>19532</v>
      </c>
    </row>
    <row r="17957" spans="1:2">
      <c r="A17957" s="3">
        <v>18683346997</v>
      </c>
      <c r="B17957" t="s">
        <v>19533</v>
      </c>
    </row>
    <row r="17958" spans="1:2">
      <c r="A17958" s="3">
        <v>18687755195</v>
      </c>
      <c r="B17958" t="s">
        <v>19534</v>
      </c>
    </row>
    <row r="17959" spans="1:2">
      <c r="A17959" s="3">
        <v>18683378783</v>
      </c>
      <c r="B17959" t="s">
        <v>19535</v>
      </c>
    </row>
    <row r="17960" spans="1:2">
      <c r="A17960" s="3">
        <v>18684786184</v>
      </c>
      <c r="B17960" t="s">
        <v>19536</v>
      </c>
    </row>
    <row r="17961" spans="1:2">
      <c r="A17961" s="3">
        <v>18686871620</v>
      </c>
      <c r="B17961" t="s">
        <v>19537</v>
      </c>
    </row>
    <row r="17962" spans="1:2">
      <c r="A17962" s="3">
        <v>18683375524</v>
      </c>
      <c r="B17962" t="s">
        <v>19538</v>
      </c>
    </row>
    <row r="17963" spans="1:2">
      <c r="A17963" s="3">
        <v>18687284287</v>
      </c>
      <c r="B17963" t="s">
        <v>19539</v>
      </c>
    </row>
    <row r="17964" spans="1:2">
      <c r="A17964" s="3">
        <v>18682838854</v>
      </c>
      <c r="B17964" t="s">
        <v>19540</v>
      </c>
    </row>
    <row r="17965" spans="1:2">
      <c r="A17965" s="3">
        <v>18683241998</v>
      </c>
      <c r="B17965" t="s">
        <v>19541</v>
      </c>
    </row>
    <row r="17966" spans="1:2">
      <c r="A17966" s="3">
        <v>18687468767</v>
      </c>
      <c r="B17966" t="s">
        <v>19542</v>
      </c>
    </row>
    <row r="17967" spans="1:2">
      <c r="A17967" s="3">
        <v>18686879321</v>
      </c>
      <c r="B17967" t="s">
        <v>19543</v>
      </c>
    </row>
    <row r="17968" spans="1:2">
      <c r="A17968" s="3">
        <v>18683247890</v>
      </c>
      <c r="B17968" t="s">
        <v>19544</v>
      </c>
    </row>
    <row r="17969" spans="1:2">
      <c r="A17969" s="3">
        <v>18687030339</v>
      </c>
      <c r="B17969" t="s">
        <v>19545</v>
      </c>
    </row>
    <row r="17970" spans="1:2">
      <c r="A17970" s="3">
        <v>18686805794</v>
      </c>
      <c r="B17970" t="s">
        <v>19546</v>
      </c>
    </row>
    <row r="17971" spans="1:2">
      <c r="A17971" s="3">
        <v>18684640233</v>
      </c>
      <c r="B17971" t="s">
        <v>19547</v>
      </c>
    </row>
    <row r="17972" spans="1:2">
      <c r="A17972" s="3">
        <v>18687066462</v>
      </c>
      <c r="B17972" t="s">
        <v>19548</v>
      </c>
    </row>
    <row r="17973" spans="1:2">
      <c r="A17973" s="3">
        <v>18686830131</v>
      </c>
      <c r="B17973" t="s">
        <v>19549</v>
      </c>
    </row>
    <row r="17974" spans="1:2">
      <c r="A17974" s="3">
        <v>18687864764</v>
      </c>
      <c r="B17974" t="s">
        <v>19550</v>
      </c>
    </row>
    <row r="17975" spans="1:2">
      <c r="A17975" s="3">
        <v>18683727126</v>
      </c>
      <c r="B17975" t="s">
        <v>19551</v>
      </c>
    </row>
    <row r="17976" spans="1:2">
      <c r="A17976" s="3">
        <v>18687254058</v>
      </c>
      <c r="B17976" t="s">
        <v>19552</v>
      </c>
    </row>
    <row r="17977" spans="1:2">
      <c r="A17977" s="3">
        <v>18683835401</v>
      </c>
      <c r="B17977" t="s">
        <v>19553</v>
      </c>
    </row>
    <row r="17978" spans="1:2">
      <c r="A17978" s="3">
        <v>18682934085</v>
      </c>
      <c r="B17978" t="s">
        <v>19554</v>
      </c>
    </row>
    <row r="17979" spans="1:2">
      <c r="A17979" s="3">
        <v>18687579686</v>
      </c>
      <c r="B17979" t="s">
        <v>19555</v>
      </c>
    </row>
    <row r="17980" spans="1:2">
      <c r="A17980" s="3">
        <v>18683423004</v>
      </c>
      <c r="B17980" t="s">
        <v>19556</v>
      </c>
    </row>
    <row r="17981" spans="1:2">
      <c r="A17981" s="3">
        <v>18684931081</v>
      </c>
      <c r="B17981" t="s">
        <v>19557</v>
      </c>
    </row>
    <row r="17982" spans="1:2">
      <c r="A17982" s="3">
        <v>18684973661</v>
      </c>
      <c r="B17982" t="s">
        <v>19558</v>
      </c>
    </row>
    <row r="17983" spans="1:2">
      <c r="A17983" t="s">
        <v>2301</v>
      </c>
      <c r="B17983" t="s">
        <v>2301</v>
      </c>
    </row>
    <row r="17984" spans="1:2">
      <c r="A17984" t="s">
        <v>2301</v>
      </c>
      <c r="B17984" t="s">
        <v>2301</v>
      </c>
    </row>
    <row r="17985" spans="1:2">
      <c r="A17985" t="s">
        <v>2301</v>
      </c>
      <c r="B17985" t="s">
        <v>2301</v>
      </c>
    </row>
    <row r="17986" spans="1:2">
      <c r="A17986" t="s">
        <v>2301</v>
      </c>
      <c r="B17986" t="s">
        <v>2301</v>
      </c>
    </row>
    <row r="17987" spans="1:2">
      <c r="A17987" t="s">
        <v>2301</v>
      </c>
      <c r="B17987" t="s">
        <v>2301</v>
      </c>
    </row>
    <row r="17988" spans="1:2">
      <c r="A17988" t="s">
        <v>2301</v>
      </c>
      <c r="B17988" t="s">
        <v>2301</v>
      </c>
    </row>
    <row r="17989" spans="1:2">
      <c r="A17989" t="s">
        <v>2301</v>
      </c>
      <c r="B17989" t="s">
        <v>2301</v>
      </c>
    </row>
    <row r="17990" spans="1:2">
      <c r="A17990" t="s">
        <v>2301</v>
      </c>
      <c r="B17990" t="s">
        <v>2301</v>
      </c>
    </row>
    <row r="17991" spans="1:2">
      <c r="A17991" t="s">
        <v>2301</v>
      </c>
      <c r="B17991" t="s">
        <v>2301</v>
      </c>
    </row>
    <row r="17992" spans="1:2">
      <c r="A17992" t="s">
        <v>2301</v>
      </c>
      <c r="B17992" t="s">
        <v>2301</v>
      </c>
    </row>
    <row r="17993" spans="1:2">
      <c r="A17993" t="s">
        <v>2301</v>
      </c>
      <c r="B17993" t="s">
        <v>2301</v>
      </c>
    </row>
    <row r="17994" spans="1:2">
      <c r="A17994" t="s">
        <v>2301</v>
      </c>
      <c r="B17994" t="s">
        <v>2301</v>
      </c>
    </row>
    <row r="17995" spans="1:2">
      <c r="A17995" t="s">
        <v>2301</v>
      </c>
      <c r="B17995" t="s">
        <v>2301</v>
      </c>
    </row>
    <row r="17996" spans="1:2">
      <c r="A17996" t="s">
        <v>2301</v>
      </c>
      <c r="B17996" t="s">
        <v>2301</v>
      </c>
    </row>
    <row r="17997" spans="1:2">
      <c r="A17997" t="s">
        <v>2301</v>
      </c>
      <c r="B17997" t="s">
        <v>2301</v>
      </c>
    </row>
    <row r="17998" spans="1:2">
      <c r="A17998" t="s">
        <v>2301</v>
      </c>
      <c r="B17998" t="s">
        <v>2301</v>
      </c>
    </row>
    <row r="17999" spans="1:2">
      <c r="A17999" t="s">
        <v>2301</v>
      </c>
      <c r="B17999" t="s">
        <v>2301</v>
      </c>
    </row>
    <row r="18000" spans="1:2">
      <c r="A18000" t="s">
        <v>2301</v>
      </c>
      <c r="B18000" t="s">
        <v>2301</v>
      </c>
    </row>
    <row r="18001" spans="1:2">
      <c r="A18001" t="s">
        <v>2301</v>
      </c>
      <c r="B18001" t="s">
        <v>2301</v>
      </c>
    </row>
    <row r="18002" spans="1:2">
      <c r="A18002" t="s">
        <v>2301</v>
      </c>
      <c r="B18002" t="s">
        <v>2301</v>
      </c>
    </row>
    <row r="18003" spans="1:2">
      <c r="A18003" t="s">
        <v>2301</v>
      </c>
      <c r="B18003" t="s">
        <v>2301</v>
      </c>
    </row>
    <row r="18004" spans="1:2">
      <c r="A18004" t="s">
        <v>2301</v>
      </c>
      <c r="B18004" t="s">
        <v>2301</v>
      </c>
    </row>
    <row r="18005" spans="1:2">
      <c r="A18005" t="s">
        <v>2301</v>
      </c>
      <c r="B18005" t="s">
        <v>2301</v>
      </c>
    </row>
    <row r="18006" spans="1:2">
      <c r="A18006" t="s">
        <v>2301</v>
      </c>
      <c r="B18006" t="s">
        <v>2301</v>
      </c>
    </row>
    <row r="18007" spans="1:2">
      <c r="A18007" t="s">
        <v>2301</v>
      </c>
      <c r="B18007" t="s">
        <v>2301</v>
      </c>
    </row>
    <row r="18008" spans="1:2">
      <c r="A18008" t="s">
        <v>2301</v>
      </c>
      <c r="B18008" t="s">
        <v>2301</v>
      </c>
    </row>
    <row r="18009" spans="1:2">
      <c r="A18009" t="s">
        <v>2301</v>
      </c>
      <c r="B18009" t="s">
        <v>2301</v>
      </c>
    </row>
    <row r="18010" spans="1:2">
      <c r="A18010" t="s">
        <v>2301</v>
      </c>
      <c r="B18010" t="s">
        <v>2301</v>
      </c>
    </row>
    <row r="18011" spans="1:2">
      <c r="A18011" t="s">
        <v>2301</v>
      </c>
      <c r="B18011" t="s">
        <v>2301</v>
      </c>
    </row>
    <row r="18012" spans="1:2">
      <c r="A18012" t="s">
        <v>2301</v>
      </c>
      <c r="B18012" t="s">
        <v>2301</v>
      </c>
    </row>
    <row r="18013" spans="1:2">
      <c r="A18013" t="s">
        <v>2301</v>
      </c>
      <c r="B18013" t="s">
        <v>2301</v>
      </c>
    </row>
    <row r="18014" spans="1:2">
      <c r="A18014" t="s">
        <v>2301</v>
      </c>
      <c r="B18014" t="s">
        <v>2301</v>
      </c>
    </row>
    <row r="18015" spans="1:2">
      <c r="A18015" t="s">
        <v>2301</v>
      </c>
      <c r="B18015" t="s">
        <v>2301</v>
      </c>
    </row>
    <row r="18016" spans="1:2">
      <c r="A18016" t="s">
        <v>2301</v>
      </c>
      <c r="B18016" t="s">
        <v>2301</v>
      </c>
    </row>
    <row r="18017" spans="1:2">
      <c r="A18017" t="s">
        <v>2301</v>
      </c>
      <c r="B18017" t="s">
        <v>2301</v>
      </c>
    </row>
    <row r="18018" spans="1:2">
      <c r="A18018" t="s">
        <v>2301</v>
      </c>
      <c r="B18018" t="s">
        <v>2301</v>
      </c>
    </row>
    <row r="18019" spans="1:2">
      <c r="A18019" t="s">
        <v>2301</v>
      </c>
      <c r="B18019" t="s">
        <v>2301</v>
      </c>
    </row>
    <row r="18020" spans="1:2">
      <c r="A18020" t="s">
        <v>2301</v>
      </c>
      <c r="B18020" t="s">
        <v>2301</v>
      </c>
    </row>
    <row r="18021" spans="1:2">
      <c r="A18021" t="s">
        <v>2301</v>
      </c>
      <c r="B18021" t="s">
        <v>2301</v>
      </c>
    </row>
    <row r="18022" spans="1:2">
      <c r="A18022" t="s">
        <v>2301</v>
      </c>
      <c r="B18022" t="s">
        <v>2301</v>
      </c>
    </row>
    <row r="18023" spans="1:2">
      <c r="A18023" s="3">
        <v>18684719809</v>
      </c>
      <c r="B18023" t="s">
        <v>19559</v>
      </c>
    </row>
    <row r="18024" spans="1:2">
      <c r="A18024" s="3">
        <v>18687896627</v>
      </c>
      <c r="B18024" t="s">
        <v>19560</v>
      </c>
    </row>
    <row r="18025" spans="1:2">
      <c r="A18025" s="3">
        <v>18684845462</v>
      </c>
      <c r="B18025" t="s">
        <v>19561</v>
      </c>
    </row>
    <row r="18026" spans="1:2">
      <c r="A18026" s="3">
        <v>18686825482</v>
      </c>
      <c r="B18026" t="s">
        <v>19562</v>
      </c>
    </row>
    <row r="18027" spans="1:2">
      <c r="A18027" s="3">
        <v>18683759762</v>
      </c>
      <c r="B18027" t="s">
        <v>19563</v>
      </c>
    </row>
    <row r="18028" spans="1:2">
      <c r="A18028" s="3">
        <v>18682828791</v>
      </c>
      <c r="B18028" t="s">
        <v>19564</v>
      </c>
    </row>
    <row r="18029" spans="1:2">
      <c r="A18029" s="3">
        <v>18683696779</v>
      </c>
      <c r="B18029" t="s">
        <v>19565</v>
      </c>
    </row>
    <row r="18030" spans="1:2">
      <c r="A18030" s="3">
        <v>18684640639</v>
      </c>
      <c r="B18030" t="s">
        <v>19566</v>
      </c>
    </row>
    <row r="18031" spans="1:2">
      <c r="A18031" s="3">
        <v>18687187733</v>
      </c>
      <c r="B18031" t="s">
        <v>19567</v>
      </c>
    </row>
    <row r="18032" spans="1:2">
      <c r="A18032" s="3">
        <v>18683771382</v>
      </c>
      <c r="B18032" t="s">
        <v>19568</v>
      </c>
    </row>
    <row r="18033" spans="1:2">
      <c r="A18033" s="3">
        <v>18683595604</v>
      </c>
      <c r="B18033" t="s">
        <v>19569</v>
      </c>
    </row>
    <row r="18034" spans="1:2">
      <c r="A18034" s="3">
        <v>18683349682</v>
      </c>
      <c r="B18034" t="s">
        <v>19570</v>
      </c>
    </row>
    <row r="18035" spans="1:2">
      <c r="A18035" s="3">
        <v>18683443561</v>
      </c>
      <c r="B18035" t="s">
        <v>19571</v>
      </c>
    </row>
    <row r="18036" spans="1:2">
      <c r="A18036" s="3">
        <v>18687060581</v>
      </c>
      <c r="B18036" t="s">
        <v>19572</v>
      </c>
    </row>
    <row r="18037" spans="1:2">
      <c r="A18037" s="3">
        <v>18684766024</v>
      </c>
      <c r="B18037" t="s">
        <v>19573</v>
      </c>
    </row>
    <row r="18038" spans="1:2">
      <c r="A18038" s="3">
        <v>18687292953</v>
      </c>
      <c r="B18038" t="s">
        <v>19574</v>
      </c>
    </row>
    <row r="18039" spans="1:2">
      <c r="A18039" s="3">
        <v>18687499574</v>
      </c>
      <c r="B18039" t="s">
        <v>19575</v>
      </c>
    </row>
    <row r="18040" spans="1:2">
      <c r="A18040" s="3">
        <v>18682310111</v>
      </c>
      <c r="B18040" t="s">
        <v>19576</v>
      </c>
    </row>
    <row r="18041" spans="1:2">
      <c r="A18041" s="3">
        <v>18683412246</v>
      </c>
      <c r="B18041" t="s">
        <v>19577</v>
      </c>
    </row>
    <row r="18042" spans="1:2">
      <c r="A18042" s="3">
        <v>18683505946</v>
      </c>
      <c r="B18042" t="s">
        <v>19578</v>
      </c>
    </row>
    <row r="18043" spans="1:2">
      <c r="A18043" s="3">
        <v>18683734155</v>
      </c>
      <c r="B18043" t="s">
        <v>19579</v>
      </c>
    </row>
    <row r="18044" spans="1:2">
      <c r="A18044" s="3">
        <v>18687076584</v>
      </c>
      <c r="B18044" t="s">
        <v>19580</v>
      </c>
    </row>
    <row r="18045" spans="1:2">
      <c r="A18045" s="3">
        <v>18683901243</v>
      </c>
      <c r="B18045" t="s">
        <v>19581</v>
      </c>
    </row>
    <row r="18046" spans="1:2">
      <c r="A18046" s="3">
        <v>18683684369</v>
      </c>
      <c r="B18046" t="s">
        <v>19582</v>
      </c>
    </row>
    <row r="18047" spans="1:2">
      <c r="A18047" s="3">
        <v>18687300668</v>
      </c>
      <c r="B18047" t="s">
        <v>19583</v>
      </c>
    </row>
    <row r="18048" spans="1:2">
      <c r="A18048" s="3">
        <v>18682755092</v>
      </c>
      <c r="B18048" t="s">
        <v>19584</v>
      </c>
    </row>
    <row r="18049" spans="1:2">
      <c r="A18049" s="3">
        <v>18684829984</v>
      </c>
      <c r="B18049" t="s">
        <v>19585</v>
      </c>
    </row>
    <row r="18050" spans="1:2">
      <c r="A18050" s="3">
        <v>18683534087</v>
      </c>
      <c r="B18050" t="s">
        <v>19586</v>
      </c>
    </row>
    <row r="18051" spans="1:2">
      <c r="A18051" s="3">
        <v>18682928595</v>
      </c>
      <c r="B18051" t="s">
        <v>19587</v>
      </c>
    </row>
    <row r="18052" spans="1:2">
      <c r="A18052" s="3">
        <v>18687487055</v>
      </c>
      <c r="B18052" t="s">
        <v>19588</v>
      </c>
    </row>
    <row r="18053" spans="1:2">
      <c r="A18053" s="3">
        <v>18684621283</v>
      </c>
      <c r="B18053" t="s">
        <v>19589</v>
      </c>
    </row>
    <row r="18054" spans="1:2">
      <c r="A18054" s="3">
        <v>18684762703</v>
      </c>
      <c r="B18054" t="s">
        <v>19590</v>
      </c>
    </row>
    <row r="18055" spans="1:2">
      <c r="A18055" s="3">
        <v>18687461490</v>
      </c>
      <c r="B18055" t="s">
        <v>19591</v>
      </c>
    </row>
    <row r="18056" spans="1:2">
      <c r="A18056" s="3">
        <v>18687438560</v>
      </c>
      <c r="B18056" t="s">
        <v>19592</v>
      </c>
    </row>
    <row r="18057" spans="1:2">
      <c r="A18057" s="3">
        <v>18686831533</v>
      </c>
      <c r="B18057" t="s">
        <v>19593</v>
      </c>
    </row>
    <row r="18058" spans="1:2">
      <c r="A18058" s="3">
        <v>18687550269</v>
      </c>
      <c r="B18058" t="s">
        <v>19594</v>
      </c>
    </row>
    <row r="18059" spans="1:2">
      <c r="A18059" s="3">
        <v>18687558154</v>
      </c>
      <c r="B18059" t="s">
        <v>19595</v>
      </c>
    </row>
    <row r="18060" spans="1:2">
      <c r="A18060" s="3">
        <v>18683347898</v>
      </c>
      <c r="B18060" t="s">
        <v>19596</v>
      </c>
    </row>
    <row r="18061" spans="1:2">
      <c r="A18061" s="3">
        <v>18683818827</v>
      </c>
      <c r="B18061" t="s">
        <v>19597</v>
      </c>
    </row>
    <row r="18062" spans="1:2">
      <c r="A18062" s="3">
        <v>18683206818</v>
      </c>
      <c r="B18062" t="s">
        <v>19598</v>
      </c>
    </row>
    <row r="18063" spans="1:2">
      <c r="A18063" s="3">
        <v>18684626673</v>
      </c>
      <c r="B18063" t="s">
        <v>19599</v>
      </c>
    </row>
    <row r="18064" spans="1:2">
      <c r="A18064" s="3">
        <v>18684931691</v>
      </c>
      <c r="B18064" t="s">
        <v>19600</v>
      </c>
    </row>
    <row r="18065" spans="1:2">
      <c r="A18065" s="3">
        <v>18687771934</v>
      </c>
      <c r="B18065" t="s">
        <v>19601</v>
      </c>
    </row>
    <row r="18066" spans="1:2">
      <c r="A18066" s="3">
        <v>18683237086</v>
      </c>
      <c r="B18066" t="s">
        <v>19602</v>
      </c>
    </row>
    <row r="18067" spans="1:2">
      <c r="A18067" s="3">
        <v>18683206588</v>
      </c>
      <c r="B18067" t="s">
        <v>19603</v>
      </c>
    </row>
    <row r="18068" spans="1:2">
      <c r="A18068" s="3">
        <v>18687892844</v>
      </c>
      <c r="B18068" t="s">
        <v>19604</v>
      </c>
    </row>
    <row r="18069" spans="1:2">
      <c r="A18069" s="3">
        <v>18683325448</v>
      </c>
      <c r="B18069" t="s">
        <v>19605</v>
      </c>
    </row>
    <row r="18070" spans="1:2">
      <c r="A18070" s="3">
        <v>18687861567</v>
      </c>
      <c r="B18070" t="s">
        <v>19606</v>
      </c>
    </row>
    <row r="18071" spans="1:2">
      <c r="A18071" s="3">
        <v>18686890840</v>
      </c>
      <c r="B18071" t="s">
        <v>19607</v>
      </c>
    </row>
    <row r="18072" spans="1:2">
      <c r="A18072" s="3">
        <v>18683368953</v>
      </c>
      <c r="B18072" t="s">
        <v>19608</v>
      </c>
    </row>
    <row r="18073" spans="1:2">
      <c r="A18073" s="3">
        <v>18683279164</v>
      </c>
      <c r="B18073" t="s">
        <v>19609</v>
      </c>
    </row>
    <row r="18074" spans="1:2">
      <c r="A18074" s="3">
        <v>18687144364</v>
      </c>
      <c r="B18074" t="s">
        <v>19610</v>
      </c>
    </row>
    <row r="18075" spans="1:2">
      <c r="A18075" s="3">
        <v>18683067608</v>
      </c>
      <c r="B18075" t="s">
        <v>19611</v>
      </c>
    </row>
    <row r="18076" spans="1:2">
      <c r="A18076" s="3">
        <v>18687087915</v>
      </c>
      <c r="B18076" t="s">
        <v>19612</v>
      </c>
    </row>
    <row r="18077" spans="1:2">
      <c r="A18077" s="3">
        <v>18682783140</v>
      </c>
      <c r="B18077" t="s">
        <v>19613</v>
      </c>
    </row>
    <row r="18078" spans="1:2">
      <c r="A18078" s="3">
        <v>18686781179</v>
      </c>
      <c r="B18078" t="s">
        <v>19614</v>
      </c>
    </row>
    <row r="18079" spans="1:2">
      <c r="A18079" s="3">
        <v>18686871500</v>
      </c>
      <c r="B18079" t="s">
        <v>19615</v>
      </c>
    </row>
    <row r="18080" spans="1:2">
      <c r="A18080" s="3">
        <v>18684995003</v>
      </c>
      <c r="B18080" t="s">
        <v>19616</v>
      </c>
    </row>
    <row r="18081" spans="1:2">
      <c r="A18081" s="3">
        <v>18687426380</v>
      </c>
      <c r="B18081" t="s">
        <v>19617</v>
      </c>
    </row>
    <row r="18082" spans="1:2">
      <c r="A18082" t="s">
        <v>2301</v>
      </c>
      <c r="B18082" t="s">
        <v>2301</v>
      </c>
    </row>
    <row r="18083" spans="1:2">
      <c r="A18083" t="s">
        <v>2301</v>
      </c>
      <c r="B18083" t="s">
        <v>2301</v>
      </c>
    </row>
    <row r="18084" spans="1:2">
      <c r="A18084" t="s">
        <v>2301</v>
      </c>
      <c r="B18084" t="s">
        <v>2301</v>
      </c>
    </row>
    <row r="18085" spans="1:2">
      <c r="A18085" t="s">
        <v>2301</v>
      </c>
      <c r="B18085" t="s">
        <v>2301</v>
      </c>
    </row>
    <row r="18086" spans="1:2">
      <c r="A18086" t="s">
        <v>2301</v>
      </c>
      <c r="B18086" t="s">
        <v>2301</v>
      </c>
    </row>
    <row r="18087" spans="1:2">
      <c r="A18087" t="s">
        <v>2301</v>
      </c>
      <c r="B18087" t="s">
        <v>2301</v>
      </c>
    </row>
    <row r="18088" spans="1:2">
      <c r="A18088" t="s">
        <v>2301</v>
      </c>
      <c r="B18088" t="s">
        <v>2301</v>
      </c>
    </row>
    <row r="18089" spans="1:2">
      <c r="A18089" t="s">
        <v>2301</v>
      </c>
      <c r="B18089" t="s">
        <v>2301</v>
      </c>
    </row>
    <row r="18090" spans="1:2">
      <c r="A18090" t="s">
        <v>2301</v>
      </c>
      <c r="B18090" t="s">
        <v>2301</v>
      </c>
    </row>
    <row r="18091" spans="1:2">
      <c r="A18091" t="s">
        <v>2301</v>
      </c>
      <c r="B18091" t="s">
        <v>2301</v>
      </c>
    </row>
    <row r="18092" spans="1:2">
      <c r="A18092" t="s">
        <v>2301</v>
      </c>
      <c r="B18092" t="s">
        <v>2301</v>
      </c>
    </row>
    <row r="18093" spans="1:2">
      <c r="A18093" t="s">
        <v>2301</v>
      </c>
      <c r="B18093" t="s">
        <v>2301</v>
      </c>
    </row>
    <row r="18094" spans="1:2">
      <c r="A18094" t="s">
        <v>2301</v>
      </c>
      <c r="B18094" t="s">
        <v>2301</v>
      </c>
    </row>
    <row r="18095" spans="1:2">
      <c r="A18095" t="s">
        <v>2301</v>
      </c>
      <c r="B18095" t="s">
        <v>2301</v>
      </c>
    </row>
    <row r="18096" spans="1:2">
      <c r="A18096" t="s">
        <v>2301</v>
      </c>
      <c r="B18096" t="s">
        <v>2301</v>
      </c>
    </row>
    <row r="18097" spans="1:2">
      <c r="A18097" t="s">
        <v>2301</v>
      </c>
      <c r="B18097" t="s">
        <v>2301</v>
      </c>
    </row>
    <row r="18098" spans="1:2">
      <c r="A18098" t="s">
        <v>2301</v>
      </c>
      <c r="B18098" t="s">
        <v>2301</v>
      </c>
    </row>
    <row r="18099" spans="1:2">
      <c r="A18099" t="s">
        <v>2301</v>
      </c>
      <c r="B18099" t="s">
        <v>2301</v>
      </c>
    </row>
    <row r="18100" spans="1:2">
      <c r="A18100" t="s">
        <v>2301</v>
      </c>
      <c r="B18100" t="s">
        <v>2301</v>
      </c>
    </row>
    <row r="18101" spans="1:2">
      <c r="A18101" t="s">
        <v>2301</v>
      </c>
      <c r="B18101" t="s">
        <v>2301</v>
      </c>
    </row>
    <row r="18102" spans="1:2">
      <c r="A18102" t="s">
        <v>2301</v>
      </c>
      <c r="B18102" t="s">
        <v>2301</v>
      </c>
    </row>
    <row r="18103" spans="1:2">
      <c r="A18103" t="s">
        <v>2301</v>
      </c>
      <c r="B18103" t="s">
        <v>2301</v>
      </c>
    </row>
    <row r="18104" spans="1:2">
      <c r="A18104" t="s">
        <v>2301</v>
      </c>
      <c r="B18104" t="s">
        <v>2301</v>
      </c>
    </row>
    <row r="18105" spans="1:2">
      <c r="A18105" t="s">
        <v>2301</v>
      </c>
      <c r="B18105" t="s">
        <v>2301</v>
      </c>
    </row>
    <row r="18106" spans="1:2">
      <c r="A18106" t="s">
        <v>2301</v>
      </c>
      <c r="B18106" t="s">
        <v>2301</v>
      </c>
    </row>
    <row r="18107" spans="1:2">
      <c r="A18107" s="3">
        <v>18683887680</v>
      </c>
      <c r="B18107" t="s">
        <v>19618</v>
      </c>
    </row>
    <row r="18108" spans="1:2">
      <c r="A18108" s="3">
        <v>18683657791</v>
      </c>
      <c r="B18108" t="s">
        <v>19619</v>
      </c>
    </row>
    <row r="18109" spans="1:2">
      <c r="A18109" s="3">
        <v>18683874741</v>
      </c>
      <c r="B18109" t="s">
        <v>19620</v>
      </c>
    </row>
    <row r="18110" spans="1:2">
      <c r="A18110" s="3">
        <v>18683381890</v>
      </c>
      <c r="B18110" t="s">
        <v>19621</v>
      </c>
    </row>
    <row r="18111" spans="1:2">
      <c r="A18111" s="3">
        <v>18684986907</v>
      </c>
      <c r="B18111" t="s">
        <v>19622</v>
      </c>
    </row>
    <row r="18112" spans="1:2">
      <c r="A18112" s="3">
        <v>18687949713</v>
      </c>
      <c r="B18112" t="s">
        <v>19623</v>
      </c>
    </row>
    <row r="18113" spans="1:2">
      <c r="A18113" s="3">
        <v>18684865215</v>
      </c>
      <c r="B18113" t="s">
        <v>19624</v>
      </c>
    </row>
    <row r="18114" spans="1:2">
      <c r="A18114" s="3">
        <v>18687428966</v>
      </c>
      <c r="B18114" t="s">
        <v>19625</v>
      </c>
    </row>
    <row r="18115" spans="1:2">
      <c r="A18115" s="3">
        <v>18682947317</v>
      </c>
      <c r="B18115" t="s">
        <v>19626</v>
      </c>
    </row>
    <row r="18116" spans="1:2">
      <c r="A18116" s="3">
        <v>18687634344</v>
      </c>
      <c r="B18116" t="s">
        <v>19627</v>
      </c>
    </row>
    <row r="18117" spans="1:2">
      <c r="A18117" s="3">
        <v>18683951579</v>
      </c>
      <c r="B18117" t="s">
        <v>19628</v>
      </c>
    </row>
    <row r="18118" spans="1:2">
      <c r="A18118" s="3">
        <v>18683239545</v>
      </c>
      <c r="B18118" t="s">
        <v>19629</v>
      </c>
    </row>
    <row r="18119" spans="1:2">
      <c r="A18119" s="3">
        <v>18683961793</v>
      </c>
      <c r="B18119" t="s">
        <v>19630</v>
      </c>
    </row>
    <row r="18120" spans="1:2">
      <c r="A18120" s="3">
        <v>18684936874</v>
      </c>
      <c r="B18120" t="s">
        <v>19631</v>
      </c>
    </row>
    <row r="18121" spans="1:2">
      <c r="A18121">
        <v>18687943048</v>
      </c>
      <c r="B18121" t="s">
        <v>19632</v>
      </c>
    </row>
    <row r="18122" spans="1:2">
      <c r="A18122" s="3">
        <v>18683152237</v>
      </c>
      <c r="B18122" t="s">
        <v>19633</v>
      </c>
    </row>
    <row r="18123" spans="1:2">
      <c r="A18123" s="3">
        <v>18687372136</v>
      </c>
      <c r="B18123" t="s">
        <v>19634</v>
      </c>
    </row>
    <row r="18124" spans="1:2">
      <c r="A18124" s="3">
        <v>18684964763</v>
      </c>
      <c r="B18124" t="s">
        <v>19635</v>
      </c>
    </row>
    <row r="18125" spans="1:2">
      <c r="A18125" s="3">
        <v>18687147558</v>
      </c>
      <c r="B18125" t="s">
        <v>19636</v>
      </c>
    </row>
    <row r="18126" spans="1:2">
      <c r="A18126" s="3">
        <v>18687864074</v>
      </c>
      <c r="B18126" t="s">
        <v>19637</v>
      </c>
    </row>
    <row r="18127" spans="1:2">
      <c r="A18127" s="3">
        <v>18687440130</v>
      </c>
      <c r="B18127" t="s">
        <v>19638</v>
      </c>
    </row>
    <row r="18128" spans="1:2">
      <c r="A18128" s="3">
        <v>18683700182</v>
      </c>
      <c r="B18128" t="s">
        <v>19639</v>
      </c>
    </row>
    <row r="18129" spans="1:2">
      <c r="A18129" s="3">
        <v>18687610233</v>
      </c>
      <c r="B18129" t="s">
        <v>19640</v>
      </c>
    </row>
    <row r="18130" spans="1:2">
      <c r="A18130" s="3">
        <v>18686798475</v>
      </c>
      <c r="B18130" t="s">
        <v>19641</v>
      </c>
    </row>
    <row r="18131" spans="1:2">
      <c r="A18131" s="3">
        <v>18682996440</v>
      </c>
      <c r="B18131" t="s">
        <v>19642</v>
      </c>
    </row>
    <row r="18132" spans="1:2">
      <c r="A18132" s="3">
        <v>18683927607</v>
      </c>
      <c r="B18132" t="s">
        <v>19643</v>
      </c>
    </row>
    <row r="18133" spans="1:2">
      <c r="A18133" s="3">
        <v>18683092661</v>
      </c>
      <c r="B18133" t="s">
        <v>19644</v>
      </c>
    </row>
    <row r="18134" spans="1:2">
      <c r="A18134" s="3">
        <v>18684671793</v>
      </c>
      <c r="B18134" t="s">
        <v>19645</v>
      </c>
    </row>
    <row r="18135" spans="1:2">
      <c r="A18135" s="3">
        <v>18687431831</v>
      </c>
      <c r="B18135" t="s">
        <v>19646</v>
      </c>
    </row>
    <row r="18136" spans="1:2">
      <c r="A18136" s="3">
        <v>18684602836</v>
      </c>
      <c r="B18136" t="s">
        <v>19647</v>
      </c>
    </row>
    <row r="18137" spans="1:2">
      <c r="A18137" s="3">
        <v>18687173169</v>
      </c>
      <c r="B18137" t="s">
        <v>19648</v>
      </c>
    </row>
    <row r="18138" spans="1:2">
      <c r="A18138" s="3">
        <v>18684612345</v>
      </c>
      <c r="B18138" t="s">
        <v>19649</v>
      </c>
    </row>
    <row r="18139" spans="1:2">
      <c r="A18139" s="3">
        <v>18682952252</v>
      </c>
      <c r="B18139" t="s">
        <v>19650</v>
      </c>
    </row>
    <row r="18140" spans="1:2">
      <c r="A18140" s="3">
        <v>18684601517</v>
      </c>
      <c r="B18140" t="s">
        <v>19651</v>
      </c>
    </row>
    <row r="18141" spans="1:2">
      <c r="A18141" s="3">
        <v>18683289672</v>
      </c>
      <c r="B18141" t="s">
        <v>19652</v>
      </c>
    </row>
    <row r="18142" spans="1:2">
      <c r="A18142" s="3">
        <v>18682949324</v>
      </c>
      <c r="B18142" t="s">
        <v>19653</v>
      </c>
    </row>
    <row r="18143" spans="1:2">
      <c r="A18143" s="3">
        <v>18687674122</v>
      </c>
      <c r="B18143" t="s">
        <v>19654</v>
      </c>
    </row>
    <row r="18144" spans="1:2">
      <c r="A18144" s="3">
        <v>18687560092</v>
      </c>
      <c r="B18144" t="s">
        <v>19655</v>
      </c>
    </row>
    <row r="18145" spans="1:2">
      <c r="A18145" s="3">
        <v>18684778756</v>
      </c>
      <c r="B18145" t="s">
        <v>19656</v>
      </c>
    </row>
    <row r="18146" spans="1:2">
      <c r="A18146" s="3">
        <v>18682975063</v>
      </c>
      <c r="B18146" t="s">
        <v>19657</v>
      </c>
    </row>
    <row r="18147" spans="1:2">
      <c r="A18147" s="3">
        <v>18683275743</v>
      </c>
      <c r="B18147" t="s">
        <v>19658</v>
      </c>
    </row>
    <row r="18148" spans="1:2">
      <c r="A18148" s="3">
        <v>18683559037</v>
      </c>
      <c r="B18148" t="s">
        <v>19659</v>
      </c>
    </row>
    <row r="18149" spans="1:2">
      <c r="A18149">
        <v>18687040474</v>
      </c>
      <c r="B18149" t="s">
        <v>19660</v>
      </c>
    </row>
    <row r="18150" spans="1:2">
      <c r="A18150" s="3">
        <v>18687611976</v>
      </c>
      <c r="B18150" t="s">
        <v>19661</v>
      </c>
    </row>
    <row r="18151" spans="1:2">
      <c r="A18151" s="3">
        <v>18686848041</v>
      </c>
      <c r="B18151" t="s">
        <v>19662</v>
      </c>
    </row>
    <row r="18152" spans="1:2">
      <c r="A18152" s="3">
        <v>18687897522</v>
      </c>
      <c r="B18152" t="s">
        <v>19663</v>
      </c>
    </row>
    <row r="18153" spans="1:2">
      <c r="A18153" s="3">
        <v>18683265456</v>
      </c>
      <c r="B18153" t="s">
        <v>19664</v>
      </c>
    </row>
    <row r="18154" spans="1:2">
      <c r="A18154" s="3">
        <v>18687350297</v>
      </c>
      <c r="B18154" t="s">
        <v>19665</v>
      </c>
    </row>
    <row r="18155" spans="1:2">
      <c r="A18155" s="3">
        <v>18683531507</v>
      </c>
      <c r="B18155" t="s">
        <v>19666</v>
      </c>
    </row>
    <row r="18156" spans="1:2">
      <c r="A18156" s="3">
        <v>18683091210</v>
      </c>
      <c r="B18156" t="s">
        <v>19667</v>
      </c>
    </row>
    <row r="18157" spans="1:2">
      <c r="A18157" s="3">
        <v>18683601295</v>
      </c>
      <c r="B18157" t="s">
        <v>19668</v>
      </c>
    </row>
    <row r="18158" spans="1:2">
      <c r="A18158" s="3">
        <v>18684917980</v>
      </c>
      <c r="B18158" t="s">
        <v>19669</v>
      </c>
    </row>
    <row r="18159" spans="1:2">
      <c r="A18159" s="3">
        <v>18683713864</v>
      </c>
      <c r="B18159" t="s">
        <v>19670</v>
      </c>
    </row>
    <row r="18160" spans="1:2">
      <c r="A18160" s="3">
        <v>18687659162</v>
      </c>
      <c r="B18160" t="s">
        <v>19671</v>
      </c>
    </row>
    <row r="18161" spans="1:2">
      <c r="A18161" s="3">
        <v>18687416147</v>
      </c>
      <c r="B18161" t="s">
        <v>19672</v>
      </c>
    </row>
    <row r="18162" spans="1:2">
      <c r="A18162" s="3">
        <v>18686808409</v>
      </c>
      <c r="B18162" t="s">
        <v>19673</v>
      </c>
    </row>
    <row r="18163" spans="1:2">
      <c r="A18163" s="3">
        <v>18687739382</v>
      </c>
      <c r="B18163" t="s">
        <v>16417</v>
      </c>
    </row>
    <row r="18164" spans="1:2">
      <c r="A18164" s="3">
        <v>18687760162</v>
      </c>
      <c r="B18164" t="s">
        <v>19674</v>
      </c>
    </row>
    <row r="18165" spans="1:2">
      <c r="A18165" s="3">
        <v>18683036399</v>
      </c>
      <c r="B18165" t="s">
        <v>19675</v>
      </c>
    </row>
    <row r="18166" spans="1:2">
      <c r="A18166" s="3">
        <v>18687641014</v>
      </c>
      <c r="B18166" t="s">
        <v>19676</v>
      </c>
    </row>
    <row r="18167" spans="1:2">
      <c r="A18167" s="3">
        <v>18683539218</v>
      </c>
      <c r="B18167" t="s">
        <v>19677</v>
      </c>
    </row>
    <row r="18168" spans="1:2">
      <c r="A18168" s="3">
        <v>18687943230</v>
      </c>
      <c r="B18168" t="s">
        <v>19678</v>
      </c>
    </row>
    <row r="18169" spans="1:2">
      <c r="A18169" s="3">
        <v>18683814756</v>
      </c>
      <c r="B18169" t="s">
        <v>19679</v>
      </c>
    </row>
    <row r="18170" spans="1:2">
      <c r="A18170" s="3">
        <v>18682749491</v>
      </c>
      <c r="B18170" t="s">
        <v>19680</v>
      </c>
    </row>
    <row r="18171" spans="1:2">
      <c r="A18171" s="3">
        <v>18683284302</v>
      </c>
      <c r="B18171" t="s">
        <v>19681</v>
      </c>
    </row>
    <row r="18172" spans="1:2">
      <c r="A18172" s="3">
        <v>18683367589</v>
      </c>
      <c r="B18172" t="s">
        <v>19682</v>
      </c>
    </row>
    <row r="18173" spans="1:2">
      <c r="A18173" s="3">
        <v>18687424963</v>
      </c>
      <c r="B18173" t="s">
        <v>19683</v>
      </c>
    </row>
    <row r="18174" spans="1:2">
      <c r="A18174" s="3">
        <v>18684724040</v>
      </c>
      <c r="B18174" t="s">
        <v>19684</v>
      </c>
    </row>
    <row r="18175" spans="1:2">
      <c r="A18175" s="3">
        <v>18687714422</v>
      </c>
      <c r="B18175" t="s">
        <v>19685</v>
      </c>
    </row>
    <row r="18176" spans="1:2">
      <c r="A18176" s="3">
        <v>18687109603</v>
      </c>
      <c r="B18176" t="s">
        <v>19686</v>
      </c>
    </row>
    <row r="18177" spans="1:2">
      <c r="A18177" s="3">
        <v>18683985007</v>
      </c>
      <c r="B18177" t="s">
        <v>19687</v>
      </c>
    </row>
    <row r="18178" spans="1:2">
      <c r="A18178" s="3">
        <v>18687254168</v>
      </c>
      <c r="B18178" t="s">
        <v>19688</v>
      </c>
    </row>
    <row r="18179" spans="1:2">
      <c r="A18179" s="3">
        <v>18684747343</v>
      </c>
      <c r="B18179" t="s">
        <v>19689</v>
      </c>
    </row>
    <row r="18180" spans="1:2">
      <c r="A18180" s="3">
        <v>18686823600</v>
      </c>
      <c r="B18180" t="s">
        <v>19690</v>
      </c>
    </row>
    <row r="18181" spans="1:2">
      <c r="A18181" s="3">
        <v>18686895303</v>
      </c>
      <c r="B18181" t="s">
        <v>19691</v>
      </c>
    </row>
    <row r="18182" spans="1:2">
      <c r="A18182" s="3">
        <v>18683366013</v>
      </c>
      <c r="B18182" t="s">
        <v>19692</v>
      </c>
    </row>
    <row r="18183" spans="1:2">
      <c r="A18183" s="3">
        <v>18687335811</v>
      </c>
      <c r="B18183" t="s">
        <v>19693</v>
      </c>
    </row>
    <row r="18184" spans="1:2">
      <c r="A18184" t="s">
        <v>2301</v>
      </c>
      <c r="B18184" t="s">
        <v>2301</v>
      </c>
    </row>
    <row r="18185" spans="1:2">
      <c r="A18185" t="s">
        <v>2301</v>
      </c>
      <c r="B18185" t="s">
        <v>2301</v>
      </c>
    </row>
    <row r="18186" spans="1:2">
      <c r="A18186" t="s">
        <v>2301</v>
      </c>
      <c r="B18186" t="s">
        <v>2301</v>
      </c>
    </row>
    <row r="18187" spans="1:2">
      <c r="A18187" t="s">
        <v>2301</v>
      </c>
      <c r="B18187" t="s">
        <v>2301</v>
      </c>
    </row>
    <row r="18188" spans="1:2">
      <c r="A18188" t="s">
        <v>2301</v>
      </c>
      <c r="B18188" t="s">
        <v>2301</v>
      </c>
    </row>
    <row r="18189" spans="1:2">
      <c r="A18189" t="s">
        <v>2301</v>
      </c>
      <c r="B18189" t="s">
        <v>2301</v>
      </c>
    </row>
    <row r="18190" spans="1:2">
      <c r="A18190" t="s">
        <v>2301</v>
      </c>
      <c r="B18190" t="s">
        <v>2301</v>
      </c>
    </row>
    <row r="18191" spans="1:2">
      <c r="A18191" t="s">
        <v>2301</v>
      </c>
      <c r="B18191" t="s">
        <v>2301</v>
      </c>
    </row>
    <row r="18192" spans="1:2">
      <c r="A18192" t="s">
        <v>2301</v>
      </c>
      <c r="B18192" t="s">
        <v>2301</v>
      </c>
    </row>
    <row r="18193" spans="1:2">
      <c r="A18193" t="s">
        <v>2301</v>
      </c>
      <c r="B18193" t="s">
        <v>2301</v>
      </c>
    </row>
    <row r="18194" spans="1:2">
      <c r="A18194" t="s">
        <v>2301</v>
      </c>
      <c r="B18194" t="s">
        <v>2301</v>
      </c>
    </row>
    <row r="18195" spans="1:2">
      <c r="A18195" t="s">
        <v>2301</v>
      </c>
      <c r="B18195" t="s">
        <v>2301</v>
      </c>
    </row>
    <row r="18196" spans="1:2">
      <c r="A18196" t="s">
        <v>2301</v>
      </c>
      <c r="B18196" t="s">
        <v>2301</v>
      </c>
    </row>
    <row r="18197" spans="1:2">
      <c r="A18197" t="s">
        <v>2301</v>
      </c>
      <c r="B18197" t="s">
        <v>2301</v>
      </c>
    </row>
    <row r="18198" spans="1:2">
      <c r="A18198" t="s">
        <v>2301</v>
      </c>
      <c r="B18198" t="s">
        <v>2301</v>
      </c>
    </row>
    <row r="18199" spans="1:2">
      <c r="A18199" t="s">
        <v>2301</v>
      </c>
      <c r="B18199" t="s">
        <v>2301</v>
      </c>
    </row>
    <row r="18200" spans="1:2">
      <c r="A18200" t="s">
        <v>2301</v>
      </c>
      <c r="B18200" t="s">
        <v>2301</v>
      </c>
    </row>
    <row r="18201" spans="1:2">
      <c r="A18201" t="s">
        <v>2301</v>
      </c>
      <c r="B18201" t="s">
        <v>2301</v>
      </c>
    </row>
    <row r="18202" spans="1:2">
      <c r="A18202" t="s">
        <v>2301</v>
      </c>
      <c r="B18202" t="s">
        <v>2301</v>
      </c>
    </row>
    <row r="18203" spans="1:2">
      <c r="A18203" t="s">
        <v>2301</v>
      </c>
      <c r="B18203" t="s">
        <v>2301</v>
      </c>
    </row>
    <row r="18204" spans="1:2">
      <c r="A18204" t="s">
        <v>2301</v>
      </c>
      <c r="B18204" t="s">
        <v>2301</v>
      </c>
    </row>
    <row r="18205" spans="1:2">
      <c r="A18205" t="s">
        <v>2301</v>
      </c>
      <c r="B18205" t="s">
        <v>2301</v>
      </c>
    </row>
    <row r="18206" spans="1:2">
      <c r="A18206" t="s">
        <v>2301</v>
      </c>
      <c r="B18206" t="s">
        <v>2301</v>
      </c>
    </row>
    <row r="18207" spans="1:2">
      <c r="A18207" t="s">
        <v>2301</v>
      </c>
      <c r="B18207" t="s">
        <v>2301</v>
      </c>
    </row>
    <row r="18208" spans="1:2">
      <c r="A18208" s="3">
        <v>18687100402</v>
      </c>
      <c r="B18208" t="s">
        <v>19694</v>
      </c>
    </row>
    <row r="18209" spans="1:2">
      <c r="A18209" t="s">
        <v>2301</v>
      </c>
      <c r="B18209" t="s">
        <v>2301</v>
      </c>
    </row>
    <row r="18210" spans="1:2">
      <c r="A18210" t="s">
        <v>2301</v>
      </c>
      <c r="B18210" t="s">
        <v>2301</v>
      </c>
    </row>
    <row r="18211" spans="1:2">
      <c r="A18211" t="s">
        <v>2301</v>
      </c>
      <c r="B18211" t="s">
        <v>2301</v>
      </c>
    </row>
    <row r="18212" spans="1:2">
      <c r="A18212" t="s">
        <v>2301</v>
      </c>
      <c r="B18212" t="s">
        <v>2301</v>
      </c>
    </row>
    <row r="18213" spans="1:2">
      <c r="A18213" t="s">
        <v>2301</v>
      </c>
      <c r="B18213" t="s">
        <v>2301</v>
      </c>
    </row>
    <row r="18214" spans="1:2">
      <c r="A18214" t="s">
        <v>2301</v>
      </c>
      <c r="B18214" t="s">
        <v>2301</v>
      </c>
    </row>
    <row r="18215" spans="1:2">
      <c r="A18215" t="s">
        <v>2301</v>
      </c>
      <c r="B18215" t="s">
        <v>2301</v>
      </c>
    </row>
    <row r="18216" spans="1:2">
      <c r="A18216" t="s">
        <v>2301</v>
      </c>
      <c r="B18216" t="s">
        <v>2301</v>
      </c>
    </row>
    <row r="18217" spans="1:2">
      <c r="A18217" s="3">
        <v>18687155996</v>
      </c>
      <c r="B18217" t="s">
        <v>19695</v>
      </c>
    </row>
    <row r="18218" spans="1:2">
      <c r="A18218" s="3">
        <v>18683408743</v>
      </c>
      <c r="B18218" t="s">
        <v>19696</v>
      </c>
    </row>
    <row r="18219" spans="1:2">
      <c r="A18219" s="3">
        <v>18686821440</v>
      </c>
      <c r="B18219" t="s">
        <v>19697</v>
      </c>
    </row>
    <row r="18220" spans="1:2">
      <c r="A18220" s="3">
        <v>18687188460</v>
      </c>
      <c r="B18220" t="s">
        <v>19698</v>
      </c>
    </row>
    <row r="18221" spans="1:2">
      <c r="A18221" s="3">
        <v>18687321707</v>
      </c>
      <c r="B18221" t="s">
        <v>19699</v>
      </c>
    </row>
    <row r="18222" spans="1:2">
      <c r="A18222" s="3">
        <v>18683575455</v>
      </c>
      <c r="B18222" t="s">
        <v>19700</v>
      </c>
    </row>
    <row r="18223" spans="1:2">
      <c r="A18223" s="3">
        <v>18683665412</v>
      </c>
      <c r="B18223" t="s">
        <v>19701</v>
      </c>
    </row>
    <row r="18224" spans="1:2">
      <c r="A18224" s="3">
        <v>18683951129</v>
      </c>
      <c r="B18224" t="s">
        <v>19702</v>
      </c>
    </row>
    <row r="18225" spans="1:2">
      <c r="A18225" s="3">
        <v>18683974948</v>
      </c>
      <c r="B18225" t="s">
        <v>19703</v>
      </c>
    </row>
    <row r="18226" spans="1:2">
      <c r="A18226" s="3">
        <v>18687496678</v>
      </c>
      <c r="B18226" t="s">
        <v>19704</v>
      </c>
    </row>
    <row r="18227" spans="1:2">
      <c r="A18227" s="3">
        <v>18686826243</v>
      </c>
      <c r="B18227" t="s">
        <v>19705</v>
      </c>
    </row>
    <row r="18228" spans="1:2">
      <c r="A18228" s="3">
        <v>18683472109</v>
      </c>
      <c r="B18228" t="s">
        <v>19706</v>
      </c>
    </row>
    <row r="18229" spans="1:2">
      <c r="A18229" s="3">
        <v>18683951244</v>
      </c>
      <c r="B18229" t="s">
        <v>14600</v>
      </c>
    </row>
    <row r="18230" spans="1:2">
      <c r="A18230" s="3">
        <v>18683263379</v>
      </c>
      <c r="B18230" t="s">
        <v>19707</v>
      </c>
    </row>
    <row r="18231" spans="1:2">
      <c r="A18231" s="3">
        <v>18684805498</v>
      </c>
      <c r="B18231" t="s">
        <v>19708</v>
      </c>
    </row>
    <row r="18232" spans="1:2">
      <c r="A18232" s="3">
        <v>18687299109</v>
      </c>
      <c r="B18232" t="s">
        <v>19709</v>
      </c>
    </row>
    <row r="18233" spans="1:2">
      <c r="A18233" s="3">
        <v>18687842771</v>
      </c>
      <c r="B18233" t="s">
        <v>19710</v>
      </c>
    </row>
    <row r="18234" spans="1:2">
      <c r="A18234" s="3">
        <v>18682838219</v>
      </c>
      <c r="B18234" t="s">
        <v>19711</v>
      </c>
    </row>
    <row r="18235" spans="1:2">
      <c r="A18235" t="s">
        <v>2301</v>
      </c>
      <c r="B18235" t="s">
        <v>2301</v>
      </c>
    </row>
    <row r="18236" spans="1:2">
      <c r="A18236" t="s">
        <v>2301</v>
      </c>
      <c r="B18236" t="s">
        <v>2301</v>
      </c>
    </row>
    <row r="18237" spans="1:2">
      <c r="A18237" t="s">
        <v>2301</v>
      </c>
      <c r="B18237" t="s">
        <v>2301</v>
      </c>
    </row>
    <row r="18238" spans="1:2">
      <c r="A18238" t="s">
        <v>2301</v>
      </c>
      <c r="B18238" t="s">
        <v>2301</v>
      </c>
    </row>
    <row r="18239" spans="1:2">
      <c r="A18239" t="s">
        <v>2301</v>
      </c>
      <c r="B18239" t="s">
        <v>2301</v>
      </c>
    </row>
    <row r="18240" spans="1:2">
      <c r="A18240" t="s">
        <v>2301</v>
      </c>
      <c r="B18240" t="s">
        <v>2301</v>
      </c>
    </row>
    <row r="18241" spans="1:2">
      <c r="A18241" t="s">
        <v>2301</v>
      </c>
      <c r="B18241" t="s">
        <v>2301</v>
      </c>
    </row>
    <row r="18242" spans="1:2">
      <c r="A18242" t="s">
        <v>2301</v>
      </c>
      <c r="B18242" t="s">
        <v>2301</v>
      </c>
    </row>
    <row r="18243" spans="1:2">
      <c r="A18243" t="s">
        <v>2301</v>
      </c>
      <c r="B18243" t="s">
        <v>2301</v>
      </c>
    </row>
    <row r="18244" spans="1:2">
      <c r="A18244" t="s">
        <v>2301</v>
      </c>
      <c r="B18244" t="s">
        <v>2301</v>
      </c>
    </row>
    <row r="18245" spans="1:2">
      <c r="A18245" t="s">
        <v>2301</v>
      </c>
      <c r="B18245" t="s">
        <v>2301</v>
      </c>
    </row>
    <row r="18246" spans="1:2">
      <c r="A18246" t="s">
        <v>2301</v>
      </c>
      <c r="B18246" t="s">
        <v>2301</v>
      </c>
    </row>
    <row r="18247" spans="1:2">
      <c r="A18247" t="s">
        <v>2301</v>
      </c>
      <c r="B18247" t="s">
        <v>2301</v>
      </c>
    </row>
    <row r="18248" spans="1:2">
      <c r="A18248" t="s">
        <v>2301</v>
      </c>
      <c r="B18248" t="s">
        <v>2301</v>
      </c>
    </row>
    <row r="18249" spans="1:2">
      <c r="A18249" t="s">
        <v>2301</v>
      </c>
      <c r="B18249" t="s">
        <v>2301</v>
      </c>
    </row>
    <row r="18250" spans="1:2">
      <c r="A18250" t="s">
        <v>2301</v>
      </c>
      <c r="B18250" t="s">
        <v>2301</v>
      </c>
    </row>
    <row r="18251" spans="1:2">
      <c r="A18251" s="3">
        <v>18683522613</v>
      </c>
      <c r="B18251" t="s">
        <v>19712</v>
      </c>
    </row>
    <row r="18252" spans="1:2">
      <c r="A18252" s="3">
        <v>18683148583</v>
      </c>
      <c r="B18252" t="s">
        <v>19713</v>
      </c>
    </row>
    <row r="18253" spans="1:2">
      <c r="A18253" s="3">
        <v>18687438518</v>
      </c>
      <c r="B18253" t="s">
        <v>19714</v>
      </c>
    </row>
    <row r="18254" spans="1:2">
      <c r="A18254" s="3">
        <v>18683349087</v>
      </c>
      <c r="B18254" t="s">
        <v>19715</v>
      </c>
    </row>
    <row r="18255" spans="1:2">
      <c r="A18255" s="3">
        <v>18687516202</v>
      </c>
      <c r="B18255" t="s">
        <v>19716</v>
      </c>
    </row>
    <row r="18256" spans="1:2">
      <c r="A18256" s="3">
        <v>18687252854</v>
      </c>
      <c r="B18256" t="s">
        <v>19717</v>
      </c>
    </row>
    <row r="18257" spans="1:2">
      <c r="A18257" s="3">
        <v>18683188338</v>
      </c>
      <c r="B18257" t="s">
        <v>19718</v>
      </c>
    </row>
    <row r="18258" spans="1:2">
      <c r="A18258" s="3">
        <v>18683834986</v>
      </c>
      <c r="B18258" t="s">
        <v>19719</v>
      </c>
    </row>
    <row r="18259" spans="1:2">
      <c r="A18259" s="3">
        <v>18687592658</v>
      </c>
      <c r="B18259" t="s">
        <v>19720</v>
      </c>
    </row>
    <row r="18260" spans="1:2">
      <c r="A18260" s="3">
        <v>18687807876</v>
      </c>
      <c r="B18260" t="s">
        <v>19721</v>
      </c>
    </row>
    <row r="18261" spans="1:2">
      <c r="A18261" s="3">
        <v>18683542569</v>
      </c>
      <c r="B18261" t="s">
        <v>19722</v>
      </c>
    </row>
    <row r="18262" spans="1:2">
      <c r="A18262" s="3">
        <v>18687754712</v>
      </c>
      <c r="B18262" t="s">
        <v>19723</v>
      </c>
    </row>
    <row r="18263" spans="1:2">
      <c r="A18263" t="s">
        <v>2301</v>
      </c>
      <c r="B18263" t="s">
        <v>19724</v>
      </c>
    </row>
    <row r="18264" spans="1:2">
      <c r="A18264" s="3">
        <v>18684954913</v>
      </c>
      <c r="B18264" t="s">
        <v>19725</v>
      </c>
    </row>
    <row r="18265" spans="1:2">
      <c r="A18265" s="3">
        <v>18687311512</v>
      </c>
      <c r="B18265" t="s">
        <v>19726</v>
      </c>
    </row>
    <row r="18266" spans="1:2">
      <c r="A18266" s="3">
        <v>18686207852</v>
      </c>
      <c r="B18266" t="s">
        <v>19727</v>
      </c>
    </row>
    <row r="18267" spans="1:2">
      <c r="A18267" t="s">
        <v>2301</v>
      </c>
      <c r="B18267" t="s">
        <v>19728</v>
      </c>
    </row>
    <row r="18268" spans="1:2">
      <c r="A18268" s="3">
        <v>18683230743</v>
      </c>
      <c r="B18268" t="s">
        <v>19729</v>
      </c>
    </row>
    <row r="18269" spans="1:2">
      <c r="A18269" s="3">
        <v>18687607874</v>
      </c>
      <c r="B18269" t="s">
        <v>19730</v>
      </c>
    </row>
    <row r="18270" spans="1:2">
      <c r="A18270" s="3">
        <v>18682750841</v>
      </c>
      <c r="B18270" t="s">
        <v>19731</v>
      </c>
    </row>
    <row r="18271" spans="1:2">
      <c r="A18271" s="3">
        <v>18683921315</v>
      </c>
      <c r="B18271" t="s">
        <v>19732</v>
      </c>
    </row>
    <row r="18272" spans="1:2">
      <c r="A18272" s="3">
        <v>18683517165</v>
      </c>
      <c r="B18272" t="s">
        <v>19733</v>
      </c>
    </row>
    <row r="18273" spans="1:2">
      <c r="A18273" s="3">
        <v>18684873518</v>
      </c>
      <c r="B18273" t="s">
        <v>19734</v>
      </c>
    </row>
    <row r="18274" spans="1:2">
      <c r="A18274" s="3">
        <v>18687711583</v>
      </c>
      <c r="B18274" t="s">
        <v>19735</v>
      </c>
    </row>
    <row r="18275" spans="1:2">
      <c r="A18275" s="3">
        <v>18682973837</v>
      </c>
      <c r="B18275" t="s">
        <v>19736</v>
      </c>
    </row>
    <row r="18276" spans="1:2">
      <c r="A18276" s="3">
        <v>18683613677</v>
      </c>
      <c r="B18276" t="s">
        <v>19737</v>
      </c>
    </row>
    <row r="18277" spans="1:2">
      <c r="A18277" s="3">
        <v>18683261981</v>
      </c>
      <c r="B18277" t="s">
        <v>19738</v>
      </c>
    </row>
    <row r="18278" spans="1:2">
      <c r="A18278" s="3">
        <v>18683493009</v>
      </c>
      <c r="B18278" t="s">
        <v>19739</v>
      </c>
    </row>
    <row r="18279" spans="1:2">
      <c r="A18279" s="3">
        <v>18687323493</v>
      </c>
      <c r="B18279" t="s">
        <v>19740</v>
      </c>
    </row>
    <row r="18280" spans="1:2">
      <c r="A18280" s="3">
        <v>18687924132</v>
      </c>
      <c r="B18280" t="s">
        <v>19741</v>
      </c>
    </row>
    <row r="18281" spans="1:2">
      <c r="A18281" s="3">
        <v>18684945073</v>
      </c>
      <c r="B18281" t="s">
        <v>19742</v>
      </c>
    </row>
    <row r="18282" spans="1:2">
      <c r="A18282" s="3">
        <v>18683076949</v>
      </c>
      <c r="B18282" t="s">
        <v>19743</v>
      </c>
    </row>
    <row r="18283" spans="1:2">
      <c r="A18283" s="3">
        <v>18687028219</v>
      </c>
      <c r="B18283" t="s">
        <v>19744</v>
      </c>
    </row>
    <row r="18284" spans="1:2">
      <c r="A18284" s="3">
        <v>18686865128</v>
      </c>
      <c r="B18284" t="s">
        <v>19745</v>
      </c>
    </row>
    <row r="18285" spans="1:2">
      <c r="A18285" s="3">
        <v>18687342380</v>
      </c>
      <c r="B18285" t="s">
        <v>19746</v>
      </c>
    </row>
    <row r="18286" spans="1:2">
      <c r="A18286" s="3">
        <v>18683176184</v>
      </c>
      <c r="B18286" t="s">
        <v>19747</v>
      </c>
    </row>
    <row r="18287" spans="1:2">
      <c r="A18287" s="3">
        <v>18687497376</v>
      </c>
      <c r="B18287" t="s">
        <v>19748</v>
      </c>
    </row>
    <row r="18288" spans="1:2">
      <c r="A18288" s="3">
        <v>18687307110</v>
      </c>
      <c r="B18288" t="s">
        <v>19749</v>
      </c>
    </row>
    <row r="18289" spans="1:2">
      <c r="A18289" s="3">
        <v>18687881810</v>
      </c>
      <c r="B18289" t="s">
        <v>19750</v>
      </c>
    </row>
    <row r="18290" spans="1:2">
      <c r="A18290" s="3">
        <v>18683468502</v>
      </c>
      <c r="B18290" t="s">
        <v>19751</v>
      </c>
    </row>
    <row r="18291" spans="1:2">
      <c r="A18291" s="3">
        <v>18683255140</v>
      </c>
      <c r="B18291" t="s">
        <v>19752</v>
      </c>
    </row>
    <row r="18292" spans="1:2">
      <c r="A18292" s="3">
        <v>18687856424</v>
      </c>
      <c r="B18292" t="s">
        <v>19753</v>
      </c>
    </row>
    <row r="18293" spans="1:2">
      <c r="A18293" s="3">
        <v>18683093780</v>
      </c>
      <c r="B18293" t="s">
        <v>19754</v>
      </c>
    </row>
    <row r="18294" spans="1:2">
      <c r="A18294" t="s">
        <v>2301</v>
      </c>
      <c r="B18294" t="s">
        <v>2301</v>
      </c>
    </row>
    <row r="18295" spans="1:2">
      <c r="A18295" t="s">
        <v>2301</v>
      </c>
      <c r="B18295" t="s">
        <v>2301</v>
      </c>
    </row>
    <row r="18296" spans="1:2">
      <c r="A18296" t="s">
        <v>2301</v>
      </c>
      <c r="B18296" t="s">
        <v>2301</v>
      </c>
    </row>
    <row r="18297" spans="1:2">
      <c r="A18297" t="s">
        <v>2301</v>
      </c>
      <c r="B18297" t="s">
        <v>2301</v>
      </c>
    </row>
    <row r="18298" spans="1:2">
      <c r="A18298" t="s">
        <v>2301</v>
      </c>
      <c r="B18298" t="s">
        <v>2301</v>
      </c>
    </row>
    <row r="18299" spans="1:2">
      <c r="A18299" t="s">
        <v>2301</v>
      </c>
      <c r="B18299" t="s">
        <v>2301</v>
      </c>
    </row>
    <row r="18300" spans="1:2">
      <c r="A18300" t="s">
        <v>2301</v>
      </c>
      <c r="B18300" t="s">
        <v>2301</v>
      </c>
    </row>
    <row r="18301" spans="1:2">
      <c r="A18301" t="s">
        <v>2301</v>
      </c>
      <c r="B18301" t="s">
        <v>2301</v>
      </c>
    </row>
    <row r="18302" spans="1:2">
      <c r="A18302" t="s">
        <v>2301</v>
      </c>
      <c r="B18302" t="s">
        <v>2301</v>
      </c>
    </row>
    <row r="18303" spans="1:2">
      <c r="A18303" t="s">
        <v>2301</v>
      </c>
      <c r="B18303" t="s">
        <v>2301</v>
      </c>
    </row>
    <row r="18304" spans="1:2">
      <c r="A18304" t="s">
        <v>2301</v>
      </c>
      <c r="B18304" t="s">
        <v>2301</v>
      </c>
    </row>
    <row r="18305" spans="1:2">
      <c r="A18305" t="s">
        <v>2301</v>
      </c>
      <c r="B18305" t="s">
        <v>2301</v>
      </c>
    </row>
    <row r="18306" spans="1:2">
      <c r="A18306" t="s">
        <v>2301</v>
      </c>
      <c r="B18306" t="s">
        <v>2301</v>
      </c>
    </row>
    <row r="18307" spans="1:2">
      <c r="A18307" t="s">
        <v>2301</v>
      </c>
      <c r="B18307" t="s">
        <v>2301</v>
      </c>
    </row>
    <row r="18308" spans="1:2">
      <c r="A18308" t="s">
        <v>2301</v>
      </c>
      <c r="B18308" t="s">
        <v>2301</v>
      </c>
    </row>
    <row r="18309" spans="1:2">
      <c r="A18309" t="s">
        <v>2301</v>
      </c>
      <c r="B18309" t="s">
        <v>2301</v>
      </c>
    </row>
    <row r="18310" spans="1:2">
      <c r="A18310" t="s">
        <v>2301</v>
      </c>
      <c r="B18310" t="s">
        <v>2301</v>
      </c>
    </row>
    <row r="18311" spans="1:2">
      <c r="A18311" t="s">
        <v>2301</v>
      </c>
      <c r="B18311" t="s">
        <v>2301</v>
      </c>
    </row>
    <row r="18312" spans="1:2">
      <c r="A18312" t="s">
        <v>2301</v>
      </c>
      <c r="B18312" t="s">
        <v>2301</v>
      </c>
    </row>
    <row r="18313" spans="1:2">
      <c r="A18313" t="s">
        <v>2301</v>
      </c>
      <c r="B18313" t="s">
        <v>2301</v>
      </c>
    </row>
    <row r="18314" spans="1:2">
      <c r="A18314" t="s">
        <v>2301</v>
      </c>
      <c r="B18314" t="s">
        <v>2301</v>
      </c>
    </row>
    <row r="18315" spans="1:2">
      <c r="A18315" t="s">
        <v>2301</v>
      </c>
      <c r="B18315" t="s">
        <v>2301</v>
      </c>
    </row>
    <row r="18316" spans="1:2">
      <c r="A18316" t="s">
        <v>2301</v>
      </c>
      <c r="B18316" t="s">
        <v>2301</v>
      </c>
    </row>
    <row r="18317" spans="1:2">
      <c r="A18317" t="s">
        <v>2301</v>
      </c>
      <c r="B18317" t="s">
        <v>2301</v>
      </c>
    </row>
    <row r="18318" spans="1:2">
      <c r="A18318" t="s">
        <v>2301</v>
      </c>
      <c r="B18318" t="s">
        <v>2301</v>
      </c>
    </row>
    <row r="18319" spans="1:2">
      <c r="A18319" t="s">
        <v>2301</v>
      </c>
      <c r="B18319" t="s">
        <v>2301</v>
      </c>
    </row>
    <row r="18320" spans="1:2">
      <c r="A18320" t="s">
        <v>2301</v>
      </c>
      <c r="B18320" t="s">
        <v>2301</v>
      </c>
    </row>
    <row r="18321" spans="1:2">
      <c r="A18321" t="s">
        <v>2301</v>
      </c>
      <c r="B18321" t="s">
        <v>2301</v>
      </c>
    </row>
    <row r="18322" spans="1:2">
      <c r="A18322" t="s">
        <v>2301</v>
      </c>
      <c r="B18322" t="s">
        <v>2301</v>
      </c>
    </row>
    <row r="18323" spans="1:2">
      <c r="A18323" t="s">
        <v>2301</v>
      </c>
      <c r="B18323" t="s">
        <v>2301</v>
      </c>
    </row>
    <row r="18324" spans="1:2">
      <c r="A18324" t="s">
        <v>2301</v>
      </c>
      <c r="B18324" t="s">
        <v>2301</v>
      </c>
    </row>
    <row r="18325" spans="1:2">
      <c r="A18325" t="s">
        <v>2301</v>
      </c>
      <c r="B18325" t="s">
        <v>2301</v>
      </c>
    </row>
    <row r="18326" spans="1:2">
      <c r="A18326" t="s">
        <v>2301</v>
      </c>
      <c r="B18326" t="s">
        <v>2301</v>
      </c>
    </row>
    <row r="18327" spans="1:2">
      <c r="A18327" t="s">
        <v>2301</v>
      </c>
      <c r="B18327" t="s">
        <v>2301</v>
      </c>
    </row>
    <row r="18328" spans="1:2">
      <c r="A18328" t="s">
        <v>2301</v>
      </c>
      <c r="B18328" t="s">
        <v>2301</v>
      </c>
    </row>
    <row r="18329" spans="1:2">
      <c r="A18329" t="s">
        <v>2301</v>
      </c>
      <c r="B18329" t="s">
        <v>2301</v>
      </c>
    </row>
    <row r="18330" spans="1:2">
      <c r="A18330" t="s">
        <v>2301</v>
      </c>
      <c r="B18330" t="s">
        <v>2301</v>
      </c>
    </row>
    <row r="18331" spans="1:2">
      <c r="A18331" t="s">
        <v>2301</v>
      </c>
      <c r="B18331" t="s">
        <v>2301</v>
      </c>
    </row>
    <row r="18332" spans="1:2">
      <c r="A18332" t="s">
        <v>2301</v>
      </c>
      <c r="B18332" t="s">
        <v>2301</v>
      </c>
    </row>
    <row r="18333" spans="1:2">
      <c r="A18333" t="s">
        <v>2301</v>
      </c>
      <c r="B18333" t="s">
        <v>2301</v>
      </c>
    </row>
    <row r="18334" spans="1:2">
      <c r="A18334" t="s">
        <v>2301</v>
      </c>
      <c r="B18334" t="s">
        <v>2301</v>
      </c>
    </row>
    <row r="18335" spans="1:2">
      <c r="A18335" t="s">
        <v>2301</v>
      </c>
      <c r="B18335" t="s">
        <v>2301</v>
      </c>
    </row>
    <row r="18336" spans="1:2">
      <c r="A18336" t="s">
        <v>2301</v>
      </c>
      <c r="B18336" t="s">
        <v>2301</v>
      </c>
    </row>
    <row r="18337" spans="1:2">
      <c r="A18337" t="s">
        <v>2301</v>
      </c>
      <c r="B18337" t="s">
        <v>2301</v>
      </c>
    </row>
    <row r="18338" spans="1:2">
      <c r="A18338" t="s">
        <v>2301</v>
      </c>
      <c r="B18338" t="s">
        <v>2301</v>
      </c>
    </row>
    <row r="18339" spans="1:2">
      <c r="A18339" t="s">
        <v>2301</v>
      </c>
      <c r="B18339" t="s">
        <v>2301</v>
      </c>
    </row>
    <row r="18340" spans="1:2">
      <c r="A18340" t="s">
        <v>2301</v>
      </c>
      <c r="B18340" t="s">
        <v>2301</v>
      </c>
    </row>
    <row r="18341" spans="1:2">
      <c r="A18341" t="s">
        <v>2301</v>
      </c>
      <c r="B18341" t="s">
        <v>2301</v>
      </c>
    </row>
    <row r="18342" spans="1:2">
      <c r="A18342" t="s">
        <v>2301</v>
      </c>
      <c r="B18342" t="s">
        <v>2301</v>
      </c>
    </row>
    <row r="18343" spans="1:2">
      <c r="A18343" t="s">
        <v>2301</v>
      </c>
      <c r="B18343" t="s">
        <v>2301</v>
      </c>
    </row>
    <row r="18344" spans="1:2">
      <c r="A18344" t="s">
        <v>2301</v>
      </c>
      <c r="B18344" t="s">
        <v>2301</v>
      </c>
    </row>
    <row r="18345" spans="1:2">
      <c r="A18345" t="s">
        <v>2301</v>
      </c>
      <c r="B18345" t="s">
        <v>2301</v>
      </c>
    </row>
    <row r="18346" spans="1:2">
      <c r="A18346" t="s">
        <v>2301</v>
      </c>
      <c r="B18346" t="s">
        <v>2301</v>
      </c>
    </row>
    <row r="18347" spans="1:2">
      <c r="A18347" t="s">
        <v>2301</v>
      </c>
      <c r="B18347" t="s">
        <v>2301</v>
      </c>
    </row>
    <row r="18348" spans="1:2">
      <c r="A18348" t="s">
        <v>2301</v>
      </c>
      <c r="B18348" t="s">
        <v>2301</v>
      </c>
    </row>
    <row r="18349" spans="1:2">
      <c r="A18349" t="s">
        <v>2301</v>
      </c>
      <c r="B18349" t="s">
        <v>2301</v>
      </c>
    </row>
    <row r="18350" spans="1:2">
      <c r="A18350" t="s">
        <v>2301</v>
      </c>
      <c r="B18350" t="s">
        <v>2301</v>
      </c>
    </row>
    <row r="18351" spans="1:2">
      <c r="A18351" t="s">
        <v>2301</v>
      </c>
      <c r="B18351" t="s">
        <v>2301</v>
      </c>
    </row>
    <row r="18352" spans="1:2">
      <c r="A18352" t="s">
        <v>2301</v>
      </c>
      <c r="B18352" t="s">
        <v>2301</v>
      </c>
    </row>
    <row r="18353" spans="1:2">
      <c r="A18353" t="s">
        <v>2301</v>
      </c>
      <c r="B18353" t="s">
        <v>2301</v>
      </c>
    </row>
    <row r="18354" spans="1:2">
      <c r="A18354" t="s">
        <v>2301</v>
      </c>
      <c r="B18354" t="s">
        <v>2301</v>
      </c>
    </row>
    <row r="18355" spans="1:2">
      <c r="A18355" t="s">
        <v>2301</v>
      </c>
      <c r="B18355" t="s">
        <v>2301</v>
      </c>
    </row>
    <row r="18356" spans="1:2">
      <c r="A18356" t="s">
        <v>2301</v>
      </c>
      <c r="B18356" t="s">
        <v>2301</v>
      </c>
    </row>
    <row r="18357" spans="1:2">
      <c r="A18357" t="s">
        <v>2301</v>
      </c>
      <c r="B18357" t="s">
        <v>2301</v>
      </c>
    </row>
    <row r="18358" spans="1:2">
      <c r="A18358" t="s">
        <v>2301</v>
      </c>
      <c r="B18358" t="s">
        <v>2301</v>
      </c>
    </row>
    <row r="18359" spans="1:2">
      <c r="A18359" t="s">
        <v>2301</v>
      </c>
      <c r="B18359" t="s">
        <v>2301</v>
      </c>
    </row>
    <row r="18360" spans="1:2">
      <c r="A18360" t="s">
        <v>2301</v>
      </c>
      <c r="B18360" t="s">
        <v>2301</v>
      </c>
    </row>
    <row r="18361" spans="1:2">
      <c r="A18361" t="s">
        <v>2301</v>
      </c>
      <c r="B18361" t="s">
        <v>2301</v>
      </c>
    </row>
    <row r="18362" spans="1:2">
      <c r="A18362" t="s">
        <v>2301</v>
      </c>
      <c r="B18362" t="s">
        <v>2301</v>
      </c>
    </row>
    <row r="18363" spans="1:2">
      <c r="A18363" t="s">
        <v>2301</v>
      </c>
      <c r="B18363" t="s">
        <v>2301</v>
      </c>
    </row>
    <row r="18364" spans="1:2">
      <c r="A18364" t="s">
        <v>2301</v>
      </c>
      <c r="B18364" t="s">
        <v>2301</v>
      </c>
    </row>
    <row r="18365" spans="1:2">
      <c r="A18365" t="s">
        <v>2301</v>
      </c>
      <c r="B18365" t="s">
        <v>2301</v>
      </c>
    </row>
    <row r="18366" spans="1:2">
      <c r="A18366" t="s">
        <v>2301</v>
      </c>
      <c r="B18366" t="s">
        <v>2301</v>
      </c>
    </row>
    <row r="18367" spans="1:2">
      <c r="A18367" t="s">
        <v>2301</v>
      </c>
      <c r="B18367" t="s">
        <v>2301</v>
      </c>
    </row>
    <row r="18368" spans="1:2">
      <c r="A18368" t="s">
        <v>2301</v>
      </c>
      <c r="B18368" t="s">
        <v>2301</v>
      </c>
    </row>
    <row r="18369" spans="1:2">
      <c r="A18369" t="s">
        <v>2301</v>
      </c>
      <c r="B18369" t="s">
        <v>2301</v>
      </c>
    </row>
    <row r="18370" spans="1:2">
      <c r="A18370" t="s">
        <v>2301</v>
      </c>
      <c r="B18370" t="s">
        <v>2301</v>
      </c>
    </row>
    <row r="18371" spans="1:2">
      <c r="A18371" t="s">
        <v>2301</v>
      </c>
      <c r="B18371" t="s">
        <v>2301</v>
      </c>
    </row>
    <row r="18372" spans="1:2">
      <c r="A18372" t="s">
        <v>2301</v>
      </c>
      <c r="B18372" t="s">
        <v>2301</v>
      </c>
    </row>
    <row r="18373" spans="1:2">
      <c r="A18373" t="s">
        <v>2301</v>
      </c>
      <c r="B18373" t="s">
        <v>2301</v>
      </c>
    </row>
    <row r="18374" spans="1:2">
      <c r="A18374" t="s">
        <v>2301</v>
      </c>
      <c r="B18374" t="s">
        <v>2301</v>
      </c>
    </row>
    <row r="18375" spans="1:2">
      <c r="A18375" t="s">
        <v>2301</v>
      </c>
      <c r="B18375" t="s">
        <v>2301</v>
      </c>
    </row>
    <row r="18376" spans="1:2">
      <c r="A18376" t="s">
        <v>2301</v>
      </c>
      <c r="B18376" t="s">
        <v>2301</v>
      </c>
    </row>
    <row r="18377" spans="1:2">
      <c r="A18377" t="s">
        <v>2301</v>
      </c>
      <c r="B18377" t="s">
        <v>2301</v>
      </c>
    </row>
    <row r="18378" spans="1:2">
      <c r="A18378" t="s">
        <v>2301</v>
      </c>
      <c r="B18378" t="s">
        <v>2301</v>
      </c>
    </row>
    <row r="18379" spans="1:2">
      <c r="A18379" t="s">
        <v>2301</v>
      </c>
      <c r="B18379" t="s">
        <v>2301</v>
      </c>
    </row>
    <row r="18380" spans="1:2">
      <c r="A18380" t="s">
        <v>2301</v>
      </c>
      <c r="B18380" t="s">
        <v>2301</v>
      </c>
    </row>
    <row r="18381" spans="1:2">
      <c r="A18381" t="s">
        <v>2301</v>
      </c>
      <c r="B18381" t="s">
        <v>2301</v>
      </c>
    </row>
    <row r="18382" spans="1:2">
      <c r="A18382" t="s">
        <v>2301</v>
      </c>
      <c r="B18382" t="s">
        <v>2301</v>
      </c>
    </row>
    <row r="18383" spans="1:2">
      <c r="A18383" t="s">
        <v>2301</v>
      </c>
      <c r="B18383" t="s">
        <v>2301</v>
      </c>
    </row>
    <row r="18384" spans="1:2">
      <c r="A18384" t="s">
        <v>2301</v>
      </c>
      <c r="B18384" t="s">
        <v>2301</v>
      </c>
    </row>
    <row r="18385" spans="1:2">
      <c r="A18385" t="s">
        <v>2301</v>
      </c>
      <c r="B18385" t="s">
        <v>2301</v>
      </c>
    </row>
    <row r="18386" spans="1:2">
      <c r="A18386" t="s">
        <v>2301</v>
      </c>
      <c r="B18386" t="s">
        <v>2301</v>
      </c>
    </row>
    <row r="18387" spans="1:2">
      <c r="A18387" t="s">
        <v>2301</v>
      </c>
      <c r="B18387" t="s">
        <v>2301</v>
      </c>
    </row>
    <row r="18388" spans="1:2">
      <c r="A18388" t="s">
        <v>2301</v>
      </c>
      <c r="B18388" t="s">
        <v>2301</v>
      </c>
    </row>
    <row r="18389" spans="1:2">
      <c r="A18389" t="s">
        <v>2301</v>
      </c>
      <c r="B18389" t="s">
        <v>2301</v>
      </c>
    </row>
    <row r="18390" spans="1:2">
      <c r="A18390" t="s">
        <v>2301</v>
      </c>
      <c r="B18390" t="s">
        <v>2301</v>
      </c>
    </row>
    <row r="18391" spans="1:2">
      <c r="A18391" t="s">
        <v>2301</v>
      </c>
      <c r="B18391" t="s">
        <v>2301</v>
      </c>
    </row>
    <row r="18392" spans="1:2">
      <c r="A18392" t="s">
        <v>2301</v>
      </c>
      <c r="B18392" t="s">
        <v>2301</v>
      </c>
    </row>
    <row r="18393" spans="1:2">
      <c r="A18393" t="s">
        <v>2301</v>
      </c>
      <c r="B18393" t="s">
        <v>2301</v>
      </c>
    </row>
    <row r="18394" spans="1:2">
      <c r="A18394" t="s">
        <v>2301</v>
      </c>
      <c r="B18394" t="s">
        <v>2301</v>
      </c>
    </row>
    <row r="18395" spans="1:2">
      <c r="A18395" t="s">
        <v>2301</v>
      </c>
      <c r="B18395" t="s">
        <v>2301</v>
      </c>
    </row>
    <row r="18396" spans="1:2">
      <c r="A18396" t="s">
        <v>2301</v>
      </c>
      <c r="B18396" t="s">
        <v>2301</v>
      </c>
    </row>
    <row r="18397" spans="1:2">
      <c r="A18397" t="s">
        <v>2301</v>
      </c>
      <c r="B18397" t="s">
        <v>2301</v>
      </c>
    </row>
    <row r="18398" spans="1:2">
      <c r="A18398" t="s">
        <v>2301</v>
      </c>
      <c r="B18398" t="s">
        <v>2301</v>
      </c>
    </row>
    <row r="18399" spans="1:2">
      <c r="A18399" t="s">
        <v>2301</v>
      </c>
      <c r="B18399" t="s">
        <v>2301</v>
      </c>
    </row>
    <row r="18400" spans="1:2">
      <c r="A18400" t="s">
        <v>2301</v>
      </c>
      <c r="B18400" t="s">
        <v>2301</v>
      </c>
    </row>
    <row r="18401" spans="1:2">
      <c r="A18401" t="s">
        <v>2301</v>
      </c>
      <c r="B18401" t="s">
        <v>2301</v>
      </c>
    </row>
    <row r="18402" spans="1:2">
      <c r="A18402" t="s">
        <v>2301</v>
      </c>
      <c r="B18402" t="s">
        <v>2301</v>
      </c>
    </row>
    <row r="18403" spans="1:2">
      <c r="A18403" s="3">
        <v>18686824765</v>
      </c>
      <c r="B18403" t="s">
        <v>19755</v>
      </c>
    </row>
    <row r="18404" spans="1:2">
      <c r="A18404" s="3">
        <v>18683426687</v>
      </c>
      <c r="B18404" t="s">
        <v>19756</v>
      </c>
    </row>
    <row r="18405" spans="1:2">
      <c r="A18405" s="3">
        <v>18687232659</v>
      </c>
      <c r="B18405" t="s">
        <v>19757</v>
      </c>
    </row>
    <row r="18406" spans="1:2">
      <c r="A18406" s="3">
        <v>18683541296</v>
      </c>
      <c r="B18406" t="s">
        <v>19758</v>
      </c>
    </row>
    <row r="18407" spans="1:2">
      <c r="A18407" s="3">
        <v>18683158292</v>
      </c>
      <c r="B18407" t="s">
        <v>19759</v>
      </c>
    </row>
    <row r="18408" spans="1:2">
      <c r="A18408" s="3">
        <v>18686857171</v>
      </c>
      <c r="B18408" t="s">
        <v>19760</v>
      </c>
    </row>
    <row r="18409" spans="1:2">
      <c r="A18409" s="3">
        <v>18687266095</v>
      </c>
      <c r="B18409" t="s">
        <v>19761</v>
      </c>
    </row>
    <row r="18410" spans="1:2">
      <c r="A18410" s="3">
        <v>18683496714</v>
      </c>
      <c r="B18410" t="s">
        <v>19762</v>
      </c>
    </row>
    <row r="18411" spans="1:2">
      <c r="A18411" s="3">
        <v>18687045239</v>
      </c>
      <c r="B18411" t="s">
        <v>19763</v>
      </c>
    </row>
    <row r="18412" spans="1:2">
      <c r="A18412" s="3">
        <v>18682961198</v>
      </c>
      <c r="B18412" t="s">
        <v>19764</v>
      </c>
    </row>
    <row r="18413" spans="1:2">
      <c r="A18413" s="3">
        <v>18682778960</v>
      </c>
      <c r="B18413" t="s">
        <v>19765</v>
      </c>
    </row>
    <row r="18414" spans="1:2">
      <c r="A18414" s="3">
        <v>18684780712</v>
      </c>
      <c r="B18414" t="s">
        <v>19766</v>
      </c>
    </row>
    <row r="18415" spans="1:2">
      <c r="A18415" s="3">
        <v>18687722325</v>
      </c>
      <c r="B18415" t="s">
        <v>19767</v>
      </c>
    </row>
    <row r="18416" spans="1:2">
      <c r="A18416" s="3">
        <v>18684783800</v>
      </c>
      <c r="B18416" t="s">
        <v>19768</v>
      </c>
    </row>
    <row r="18417" spans="1:2">
      <c r="A18417" s="3">
        <v>18684712065</v>
      </c>
      <c r="B18417" t="s">
        <v>19769</v>
      </c>
    </row>
    <row r="18418" spans="1:2">
      <c r="A18418" s="3">
        <v>18683174906</v>
      </c>
      <c r="B18418" t="s">
        <v>19770</v>
      </c>
    </row>
    <row r="18419" spans="1:2">
      <c r="A18419" s="3">
        <v>18687686763</v>
      </c>
      <c r="B18419" t="s">
        <v>19771</v>
      </c>
    </row>
    <row r="18420" spans="1:2">
      <c r="A18420" s="3">
        <v>18687641222</v>
      </c>
      <c r="B18420" t="s">
        <v>19772</v>
      </c>
    </row>
    <row r="18421" spans="1:2">
      <c r="A18421" s="3">
        <v>18683337118</v>
      </c>
      <c r="B18421" t="s">
        <v>19773</v>
      </c>
    </row>
    <row r="18422" spans="1:2">
      <c r="A18422" s="3">
        <v>18684691382</v>
      </c>
      <c r="B18422" t="s">
        <v>19774</v>
      </c>
    </row>
    <row r="18423" spans="1:2">
      <c r="A18423" s="3">
        <v>18683373712</v>
      </c>
      <c r="B18423" t="s">
        <v>19775</v>
      </c>
    </row>
    <row r="18424" spans="1:2">
      <c r="A18424" s="3">
        <v>18682823063</v>
      </c>
      <c r="B18424" t="s">
        <v>19776</v>
      </c>
    </row>
    <row r="18425" spans="1:2">
      <c r="A18425" s="3">
        <v>18687503269</v>
      </c>
      <c r="B18425" t="s">
        <v>19777</v>
      </c>
    </row>
    <row r="18426" spans="1:2">
      <c r="A18426" s="3">
        <v>18687852982</v>
      </c>
      <c r="B18426" t="s">
        <v>19778</v>
      </c>
    </row>
    <row r="18427" spans="1:2">
      <c r="A18427" s="3">
        <v>18687204413</v>
      </c>
      <c r="B18427" t="s">
        <v>19779</v>
      </c>
    </row>
    <row r="18428" spans="1:2">
      <c r="A18428" s="3">
        <v>18682996448</v>
      </c>
      <c r="B18428" t="s">
        <v>19780</v>
      </c>
    </row>
    <row r="18429" spans="1:2">
      <c r="A18429" s="3">
        <v>18687369958</v>
      </c>
      <c r="B18429" t="s">
        <v>19781</v>
      </c>
    </row>
    <row r="18430" spans="1:2">
      <c r="A18430" s="3">
        <v>18683198064</v>
      </c>
      <c r="B18430" t="s">
        <v>19782</v>
      </c>
    </row>
    <row r="18431" spans="1:2">
      <c r="A18431" s="3">
        <v>18683979227</v>
      </c>
      <c r="B18431" t="s">
        <v>19783</v>
      </c>
    </row>
    <row r="18432" spans="1:2">
      <c r="A18432" s="3">
        <v>18683268127</v>
      </c>
      <c r="B18432" t="s">
        <v>19784</v>
      </c>
    </row>
    <row r="18433" spans="1:2">
      <c r="A18433" s="3">
        <v>18687441281</v>
      </c>
      <c r="B18433" t="s">
        <v>19785</v>
      </c>
    </row>
    <row r="18434" spans="1:2">
      <c r="A18434" s="3">
        <v>18686878694</v>
      </c>
      <c r="B18434" t="s">
        <v>19786</v>
      </c>
    </row>
    <row r="18435" spans="1:2">
      <c r="A18435" s="3">
        <v>18687165825</v>
      </c>
      <c r="B18435" t="s">
        <v>19787</v>
      </c>
    </row>
    <row r="18436" spans="1:2">
      <c r="A18436" t="s">
        <v>2301</v>
      </c>
      <c r="B18436" t="s">
        <v>2301</v>
      </c>
    </row>
    <row r="18437" spans="1:2">
      <c r="A18437" t="s">
        <v>2301</v>
      </c>
      <c r="B18437" t="s">
        <v>2301</v>
      </c>
    </row>
    <row r="18438" spans="1:2">
      <c r="A18438" t="s">
        <v>2301</v>
      </c>
      <c r="B18438" t="s">
        <v>2301</v>
      </c>
    </row>
    <row r="18439" spans="1:2">
      <c r="A18439" t="s">
        <v>2301</v>
      </c>
      <c r="B18439" t="s">
        <v>2301</v>
      </c>
    </row>
    <row r="18440" spans="1:2">
      <c r="A18440" t="s">
        <v>2301</v>
      </c>
      <c r="B18440" t="s">
        <v>2301</v>
      </c>
    </row>
    <row r="18441" spans="1:2">
      <c r="A18441" t="s">
        <v>2301</v>
      </c>
      <c r="B18441" t="s">
        <v>2301</v>
      </c>
    </row>
    <row r="18442" spans="1:2">
      <c r="A18442" t="s">
        <v>2301</v>
      </c>
      <c r="B18442" t="s">
        <v>2301</v>
      </c>
    </row>
    <row r="18443" spans="1:2">
      <c r="A18443" t="s">
        <v>2301</v>
      </c>
      <c r="B18443" t="s">
        <v>2301</v>
      </c>
    </row>
    <row r="18444" spans="1:2">
      <c r="A18444" t="s">
        <v>2301</v>
      </c>
      <c r="B18444" t="s">
        <v>2301</v>
      </c>
    </row>
    <row r="18445" spans="1:2">
      <c r="A18445" t="s">
        <v>2301</v>
      </c>
      <c r="B18445" t="s">
        <v>2301</v>
      </c>
    </row>
    <row r="18446" spans="1:2">
      <c r="A18446" t="s">
        <v>2301</v>
      </c>
      <c r="B18446" t="s">
        <v>2301</v>
      </c>
    </row>
    <row r="18447" spans="1:2">
      <c r="A18447" t="s">
        <v>2301</v>
      </c>
      <c r="B18447" t="s">
        <v>2301</v>
      </c>
    </row>
    <row r="18448" spans="1:2">
      <c r="A18448" t="s">
        <v>2301</v>
      </c>
      <c r="B18448" t="s">
        <v>2301</v>
      </c>
    </row>
    <row r="18449" spans="1:2">
      <c r="A18449" t="s">
        <v>2301</v>
      </c>
      <c r="B18449" t="s">
        <v>2301</v>
      </c>
    </row>
    <row r="18450" spans="1:2">
      <c r="A18450" t="s">
        <v>2301</v>
      </c>
      <c r="B18450" t="s">
        <v>2301</v>
      </c>
    </row>
    <row r="18451" spans="1:2">
      <c r="A18451" t="s">
        <v>2301</v>
      </c>
      <c r="B18451" t="s">
        <v>2301</v>
      </c>
    </row>
    <row r="18452" spans="1:2">
      <c r="A18452" t="s">
        <v>2301</v>
      </c>
      <c r="B18452" t="s">
        <v>2301</v>
      </c>
    </row>
    <row r="18453" spans="1:2">
      <c r="A18453" t="s">
        <v>2301</v>
      </c>
      <c r="B18453" t="s">
        <v>2301</v>
      </c>
    </row>
    <row r="18454" spans="1:2">
      <c r="A18454" t="s">
        <v>2301</v>
      </c>
      <c r="B18454" t="s">
        <v>2301</v>
      </c>
    </row>
    <row r="18455" spans="1:2">
      <c r="A18455" t="s">
        <v>2301</v>
      </c>
      <c r="B18455" t="s">
        <v>2301</v>
      </c>
    </row>
    <row r="18456" spans="1:2">
      <c r="A18456" t="s">
        <v>2301</v>
      </c>
      <c r="B18456" t="s">
        <v>2301</v>
      </c>
    </row>
    <row r="18457" spans="1:2">
      <c r="A18457" t="s">
        <v>2301</v>
      </c>
      <c r="B18457" t="s">
        <v>2301</v>
      </c>
    </row>
    <row r="18458" spans="1:2">
      <c r="A18458" t="s">
        <v>2301</v>
      </c>
      <c r="B18458" t="s">
        <v>2301</v>
      </c>
    </row>
    <row r="18459" spans="1:2">
      <c r="A18459" t="s">
        <v>2301</v>
      </c>
      <c r="B18459" t="s">
        <v>2301</v>
      </c>
    </row>
    <row r="18460" spans="1:2">
      <c r="A18460" t="s">
        <v>2301</v>
      </c>
      <c r="B18460" t="s">
        <v>2301</v>
      </c>
    </row>
    <row r="18461" spans="1:2">
      <c r="A18461" t="s">
        <v>2301</v>
      </c>
      <c r="B18461" t="s">
        <v>2301</v>
      </c>
    </row>
    <row r="18462" spans="1:2">
      <c r="A18462" t="s">
        <v>2301</v>
      </c>
      <c r="B18462" t="s">
        <v>2301</v>
      </c>
    </row>
    <row r="18463" spans="1:2">
      <c r="A18463" t="s">
        <v>2301</v>
      </c>
      <c r="B18463" t="s">
        <v>2301</v>
      </c>
    </row>
    <row r="18464" spans="1:2">
      <c r="A18464" t="s">
        <v>2301</v>
      </c>
      <c r="B18464" t="s">
        <v>2301</v>
      </c>
    </row>
    <row r="18465" spans="1:2">
      <c r="A18465" t="s">
        <v>2301</v>
      </c>
      <c r="B18465" t="s">
        <v>2301</v>
      </c>
    </row>
    <row r="18466" spans="1:2">
      <c r="A18466" t="s">
        <v>2301</v>
      </c>
      <c r="B18466" t="s">
        <v>2301</v>
      </c>
    </row>
    <row r="18467" spans="1:2">
      <c r="A18467" t="s">
        <v>2301</v>
      </c>
      <c r="B18467" t="s">
        <v>2301</v>
      </c>
    </row>
    <row r="18468" spans="1:2">
      <c r="A18468" t="s">
        <v>2301</v>
      </c>
      <c r="B18468" t="s">
        <v>2301</v>
      </c>
    </row>
    <row r="18469" spans="1:2">
      <c r="A18469" t="s">
        <v>2301</v>
      </c>
      <c r="B18469" t="s">
        <v>2301</v>
      </c>
    </row>
    <row r="18470" spans="1:2">
      <c r="A18470" t="s">
        <v>2301</v>
      </c>
      <c r="B18470" t="s">
        <v>2301</v>
      </c>
    </row>
    <row r="18471" spans="1:2">
      <c r="A18471" s="3">
        <v>18687021661</v>
      </c>
      <c r="B18471" t="s">
        <v>19788</v>
      </c>
    </row>
    <row r="18472" spans="1:2">
      <c r="A18472" s="3">
        <v>18687760542</v>
      </c>
      <c r="B18472" t="s">
        <v>19789</v>
      </c>
    </row>
    <row r="18473" spans="1:2">
      <c r="A18473" s="3">
        <v>18683045615</v>
      </c>
      <c r="B18473" t="s">
        <v>19790</v>
      </c>
    </row>
    <row r="18474" spans="1:2">
      <c r="A18474" s="3">
        <v>18684854362</v>
      </c>
      <c r="B18474" t="s">
        <v>19791</v>
      </c>
    </row>
    <row r="18475" spans="1:2">
      <c r="A18475" s="3">
        <v>18683300541</v>
      </c>
      <c r="B18475" t="s">
        <v>19792</v>
      </c>
    </row>
    <row r="18476" spans="1:2">
      <c r="A18476" s="3">
        <v>18687290139</v>
      </c>
      <c r="B18476" t="s">
        <v>19793</v>
      </c>
    </row>
    <row r="18477" spans="1:2">
      <c r="A18477" s="3">
        <v>18687420147</v>
      </c>
      <c r="B18477" t="s">
        <v>19794</v>
      </c>
    </row>
    <row r="18478" spans="1:2">
      <c r="A18478" s="3">
        <v>18683290128</v>
      </c>
      <c r="B18478" t="s">
        <v>19795</v>
      </c>
    </row>
    <row r="18479" spans="1:2">
      <c r="A18479" s="3">
        <v>18687902133</v>
      </c>
      <c r="B18479" t="s">
        <v>19796</v>
      </c>
    </row>
    <row r="18480" spans="1:2">
      <c r="A18480" s="3">
        <v>18687534006</v>
      </c>
      <c r="B18480" t="s">
        <v>19797</v>
      </c>
    </row>
    <row r="18481" spans="1:2">
      <c r="A18481" s="3">
        <v>18687404035</v>
      </c>
      <c r="B18481" t="s">
        <v>19798</v>
      </c>
    </row>
    <row r="18482" spans="1:2">
      <c r="A18482" t="s">
        <v>2301</v>
      </c>
      <c r="B18482" t="s">
        <v>2301</v>
      </c>
    </row>
    <row r="18483" spans="1:2">
      <c r="A18483" t="s">
        <v>2301</v>
      </c>
      <c r="B18483" t="s">
        <v>2301</v>
      </c>
    </row>
    <row r="18484" spans="1:2">
      <c r="A18484" t="s">
        <v>2301</v>
      </c>
      <c r="B18484" t="s">
        <v>2301</v>
      </c>
    </row>
    <row r="18485" spans="1:2">
      <c r="A18485" t="s">
        <v>2301</v>
      </c>
      <c r="B18485" t="s">
        <v>2301</v>
      </c>
    </row>
    <row r="18486" spans="1:2">
      <c r="A18486" t="s">
        <v>2301</v>
      </c>
      <c r="B18486" t="s">
        <v>2301</v>
      </c>
    </row>
    <row r="18487" spans="1:2">
      <c r="A18487" t="s">
        <v>2301</v>
      </c>
      <c r="B18487" t="s">
        <v>2301</v>
      </c>
    </row>
    <row r="18488" spans="1:2">
      <c r="A18488" t="s">
        <v>2301</v>
      </c>
      <c r="B18488" t="s">
        <v>2301</v>
      </c>
    </row>
    <row r="18489" spans="1:2">
      <c r="A18489" t="s">
        <v>2301</v>
      </c>
      <c r="B18489" t="s">
        <v>2301</v>
      </c>
    </row>
    <row r="18490" spans="1:2">
      <c r="A18490" t="s">
        <v>2301</v>
      </c>
      <c r="B18490" t="s">
        <v>2301</v>
      </c>
    </row>
    <row r="18491" spans="1:2">
      <c r="A18491" t="s">
        <v>2301</v>
      </c>
      <c r="B18491" t="s">
        <v>2301</v>
      </c>
    </row>
    <row r="18492" spans="1:2">
      <c r="A18492" t="s">
        <v>2301</v>
      </c>
      <c r="B18492" t="s">
        <v>2301</v>
      </c>
    </row>
    <row r="18493" spans="1:2">
      <c r="A18493" t="s">
        <v>2301</v>
      </c>
      <c r="B18493" t="s">
        <v>2301</v>
      </c>
    </row>
    <row r="18494" spans="1:2">
      <c r="A18494" t="s">
        <v>2301</v>
      </c>
      <c r="B18494" t="s">
        <v>2301</v>
      </c>
    </row>
    <row r="18495" spans="1:2">
      <c r="A18495" t="s">
        <v>2301</v>
      </c>
      <c r="B18495" t="s">
        <v>2301</v>
      </c>
    </row>
    <row r="18496" spans="1:2">
      <c r="A18496" t="s">
        <v>2301</v>
      </c>
      <c r="B18496" t="s">
        <v>2301</v>
      </c>
    </row>
    <row r="18497" spans="1:2">
      <c r="A18497" t="s">
        <v>2301</v>
      </c>
      <c r="B18497" t="s">
        <v>2301</v>
      </c>
    </row>
    <row r="18498" spans="1:2">
      <c r="A18498" t="s">
        <v>2301</v>
      </c>
      <c r="B18498" t="s">
        <v>2301</v>
      </c>
    </row>
    <row r="18499" spans="1:2">
      <c r="A18499" t="s">
        <v>2301</v>
      </c>
      <c r="B18499" t="s">
        <v>2301</v>
      </c>
    </row>
    <row r="18500" spans="1:2">
      <c r="A18500" t="s">
        <v>2301</v>
      </c>
      <c r="B18500" t="s">
        <v>2301</v>
      </c>
    </row>
    <row r="18501" spans="1:2">
      <c r="A18501" t="s">
        <v>2301</v>
      </c>
      <c r="B18501" t="s">
        <v>2301</v>
      </c>
    </row>
    <row r="18502" spans="1:2">
      <c r="A18502" t="s">
        <v>2301</v>
      </c>
      <c r="B18502" t="s">
        <v>2301</v>
      </c>
    </row>
    <row r="18503" spans="1:2">
      <c r="A18503" t="s">
        <v>2301</v>
      </c>
      <c r="B18503" t="s">
        <v>2301</v>
      </c>
    </row>
    <row r="18504" spans="1:2">
      <c r="A18504" t="s">
        <v>2301</v>
      </c>
      <c r="B18504" t="s">
        <v>2301</v>
      </c>
    </row>
    <row r="18505" spans="1:2">
      <c r="A18505" t="s">
        <v>2301</v>
      </c>
      <c r="B18505" t="s">
        <v>2301</v>
      </c>
    </row>
    <row r="18506" spans="1:2">
      <c r="A18506" t="s">
        <v>2301</v>
      </c>
      <c r="B18506" t="s">
        <v>2301</v>
      </c>
    </row>
    <row r="18507" spans="1:2">
      <c r="A18507" t="s">
        <v>2301</v>
      </c>
      <c r="B18507" t="s">
        <v>2301</v>
      </c>
    </row>
    <row r="18508" spans="1:2">
      <c r="A18508" t="s">
        <v>2301</v>
      </c>
      <c r="B18508" t="s">
        <v>2301</v>
      </c>
    </row>
    <row r="18509" spans="1:2">
      <c r="A18509" t="s">
        <v>2301</v>
      </c>
      <c r="B18509" t="s">
        <v>2301</v>
      </c>
    </row>
    <row r="18510" spans="1:2">
      <c r="A18510" t="s">
        <v>2301</v>
      </c>
      <c r="B18510" t="s">
        <v>2301</v>
      </c>
    </row>
    <row r="18511" spans="1:2">
      <c r="A18511" t="s">
        <v>2301</v>
      </c>
      <c r="B18511" t="s">
        <v>2301</v>
      </c>
    </row>
    <row r="18512" spans="1:2">
      <c r="A18512" s="3">
        <v>18683992536</v>
      </c>
      <c r="B18512" t="s">
        <v>19799</v>
      </c>
    </row>
    <row r="18513" spans="1:2">
      <c r="A18513" s="3">
        <v>18682920004</v>
      </c>
      <c r="B18513" t="s">
        <v>19800</v>
      </c>
    </row>
    <row r="18514" spans="1:2">
      <c r="A18514" s="3">
        <v>18683193697</v>
      </c>
      <c r="B18514" t="s">
        <v>18890</v>
      </c>
    </row>
    <row r="18515" spans="1:2">
      <c r="A18515" s="3">
        <v>18686822440</v>
      </c>
      <c r="B18515" t="s">
        <v>19801</v>
      </c>
    </row>
    <row r="18516" spans="1:2">
      <c r="A18516" s="3">
        <v>18687122732</v>
      </c>
      <c r="B18516" t="s">
        <v>19802</v>
      </c>
    </row>
    <row r="18517" spans="1:2">
      <c r="A18517" s="3">
        <v>18684603483</v>
      </c>
      <c r="B18517" t="s">
        <v>19803</v>
      </c>
    </row>
    <row r="18518" spans="1:2">
      <c r="A18518" s="3">
        <v>18684620811</v>
      </c>
      <c r="B18518" t="s">
        <v>19804</v>
      </c>
    </row>
    <row r="18519" spans="1:2">
      <c r="A18519" s="3">
        <v>18683417140</v>
      </c>
      <c r="B18519" t="s">
        <v>19805</v>
      </c>
    </row>
    <row r="18520" spans="1:2">
      <c r="A18520" s="3">
        <v>18683359966</v>
      </c>
      <c r="B18520" t="s">
        <v>19806</v>
      </c>
    </row>
    <row r="18521" spans="1:2">
      <c r="A18521" s="3">
        <v>18687244193</v>
      </c>
      <c r="B18521" t="s">
        <v>19807</v>
      </c>
    </row>
    <row r="18522" spans="1:2">
      <c r="A18522" s="3">
        <v>18683420062</v>
      </c>
      <c r="B18522" t="s">
        <v>19808</v>
      </c>
    </row>
    <row r="18523" spans="1:2">
      <c r="A18523" s="3">
        <v>18686833984</v>
      </c>
      <c r="B18523" t="s">
        <v>19809</v>
      </c>
    </row>
    <row r="18524" spans="1:2">
      <c r="A18524" s="3">
        <v>18684738422</v>
      </c>
      <c r="B18524" t="s">
        <v>19810</v>
      </c>
    </row>
    <row r="18525" spans="1:2">
      <c r="A18525" s="3">
        <v>18683175717</v>
      </c>
      <c r="B18525" t="s">
        <v>19811</v>
      </c>
    </row>
    <row r="18526" spans="1:2">
      <c r="A18526" s="3">
        <v>18683498578</v>
      </c>
      <c r="B18526" t="s">
        <v>19812</v>
      </c>
    </row>
    <row r="18527" spans="1:2">
      <c r="A18527" s="3">
        <v>18687038001</v>
      </c>
      <c r="B18527" t="s">
        <v>19813</v>
      </c>
    </row>
    <row r="18528" spans="1:2">
      <c r="A18528" s="3">
        <v>18686846014</v>
      </c>
      <c r="B18528" t="s">
        <v>19814</v>
      </c>
    </row>
    <row r="18529" spans="1:2">
      <c r="A18529" s="3">
        <v>18687145931</v>
      </c>
      <c r="B18529" t="s">
        <v>19815</v>
      </c>
    </row>
    <row r="18530" spans="1:2">
      <c r="A18530" s="3">
        <v>18683650060</v>
      </c>
      <c r="B18530" t="s">
        <v>19816</v>
      </c>
    </row>
    <row r="18531" spans="1:2">
      <c r="A18531" s="3">
        <v>18683704972</v>
      </c>
      <c r="B18531" t="s">
        <v>19817</v>
      </c>
    </row>
    <row r="18532" spans="1:2">
      <c r="A18532" s="3">
        <v>18687466590</v>
      </c>
      <c r="B18532" t="s">
        <v>19818</v>
      </c>
    </row>
    <row r="18533" spans="1:2">
      <c r="A18533" s="3">
        <v>18683143126</v>
      </c>
      <c r="B18533" t="s">
        <v>19819</v>
      </c>
    </row>
    <row r="18534" spans="1:2">
      <c r="A18534" s="3">
        <v>18682865053</v>
      </c>
      <c r="B18534" t="s">
        <v>19820</v>
      </c>
    </row>
    <row r="18535" spans="1:2">
      <c r="A18535" s="3">
        <v>18683994407</v>
      </c>
      <c r="B18535" t="s">
        <v>19821</v>
      </c>
    </row>
    <row r="18536" spans="1:2">
      <c r="A18536" s="3">
        <v>18682720532</v>
      </c>
      <c r="B18536" t="s">
        <v>19822</v>
      </c>
    </row>
    <row r="18537" spans="1:2">
      <c r="A18537" s="3">
        <v>18687571547</v>
      </c>
      <c r="B18537" t="s">
        <v>19823</v>
      </c>
    </row>
    <row r="18538" spans="1:2">
      <c r="A18538" s="3">
        <v>18683300118</v>
      </c>
      <c r="B18538" t="s">
        <v>19824</v>
      </c>
    </row>
    <row r="18539" spans="1:2">
      <c r="A18539" s="3">
        <v>18687376193</v>
      </c>
      <c r="B18539" t="s">
        <v>19825</v>
      </c>
    </row>
    <row r="18540" spans="1:2">
      <c r="A18540" s="3">
        <v>18687259634</v>
      </c>
      <c r="B18540" t="s">
        <v>19826</v>
      </c>
    </row>
    <row r="18541" spans="1:2">
      <c r="A18541" s="3">
        <v>18687433373</v>
      </c>
      <c r="B18541" t="s">
        <v>19827</v>
      </c>
    </row>
    <row r="18542" spans="1:2">
      <c r="A18542" s="3">
        <v>18687719814</v>
      </c>
      <c r="B18542" t="s">
        <v>19828</v>
      </c>
    </row>
    <row r="18543" spans="1:2">
      <c r="A18543" s="3">
        <v>18683592573</v>
      </c>
      <c r="B18543" t="s">
        <v>19829</v>
      </c>
    </row>
    <row r="18544" spans="1:2">
      <c r="A18544" s="3">
        <v>18683979037</v>
      </c>
      <c r="B18544" t="s">
        <v>19830</v>
      </c>
    </row>
    <row r="18545" spans="1:2">
      <c r="A18545" s="3">
        <v>18683605991</v>
      </c>
      <c r="B18545" t="s">
        <v>19831</v>
      </c>
    </row>
    <row r="18546" spans="1:2">
      <c r="A18546" s="3">
        <v>18682900028</v>
      </c>
      <c r="B18546" t="s">
        <v>19832</v>
      </c>
    </row>
    <row r="18547" spans="1:2">
      <c r="A18547" s="3">
        <v>18682829668</v>
      </c>
      <c r="B18547" t="s">
        <v>19833</v>
      </c>
    </row>
    <row r="18548" spans="1:2">
      <c r="A18548" s="3">
        <v>18687040813</v>
      </c>
      <c r="B18548" t="s">
        <v>19834</v>
      </c>
    </row>
    <row r="18549" spans="1:2">
      <c r="A18549" s="3">
        <v>18682957881</v>
      </c>
      <c r="B18549" t="s">
        <v>19835</v>
      </c>
    </row>
    <row r="18550" spans="1:2">
      <c r="A18550" s="3">
        <v>18683303915</v>
      </c>
      <c r="B18550" t="s">
        <v>19836</v>
      </c>
    </row>
    <row r="18551" spans="1:2">
      <c r="A18551" s="3">
        <v>18683208749</v>
      </c>
      <c r="B18551" t="s">
        <v>19837</v>
      </c>
    </row>
    <row r="18552" spans="1:2">
      <c r="A18552" s="3">
        <v>18687207281</v>
      </c>
      <c r="B18552" t="s">
        <v>19838</v>
      </c>
    </row>
    <row r="18553" spans="1:2">
      <c r="A18553" s="3">
        <v>18682239933</v>
      </c>
      <c r="B18553" t="s">
        <v>19839</v>
      </c>
    </row>
    <row r="18554" spans="1:2">
      <c r="A18554" s="3">
        <v>18683734123</v>
      </c>
      <c r="B18554" t="s">
        <v>19840</v>
      </c>
    </row>
    <row r="18555" spans="1:2">
      <c r="A18555" s="3">
        <v>18683615481</v>
      </c>
      <c r="B18555" t="s">
        <v>19841</v>
      </c>
    </row>
    <row r="18556" spans="1:2">
      <c r="A18556" s="3">
        <v>18683727391</v>
      </c>
      <c r="B18556" t="s">
        <v>19842</v>
      </c>
    </row>
    <row r="18557" spans="1:2">
      <c r="A18557" s="3">
        <v>18687483388</v>
      </c>
      <c r="B18557" t="s">
        <v>19843</v>
      </c>
    </row>
    <row r="18558" spans="1:2">
      <c r="A18558" s="3">
        <v>18684600290</v>
      </c>
      <c r="B18558" t="s">
        <v>19844</v>
      </c>
    </row>
    <row r="18559" spans="1:2">
      <c r="A18559" s="3">
        <v>18687163626</v>
      </c>
      <c r="B18559" t="s">
        <v>19845</v>
      </c>
    </row>
    <row r="18560" spans="1:2">
      <c r="A18560" s="3">
        <v>18687604343</v>
      </c>
      <c r="B18560" t="s">
        <v>19846</v>
      </c>
    </row>
    <row r="18561" spans="1:2">
      <c r="A18561" s="3">
        <v>18687865989</v>
      </c>
      <c r="B18561" t="s">
        <v>19847</v>
      </c>
    </row>
    <row r="18562" spans="1:2">
      <c r="A18562" s="3">
        <v>18687090497</v>
      </c>
      <c r="B18562" t="s">
        <v>19848</v>
      </c>
    </row>
    <row r="18563" spans="1:2">
      <c r="A18563" s="3">
        <v>18684769168</v>
      </c>
      <c r="B18563" t="s">
        <v>19849</v>
      </c>
    </row>
    <row r="18564" spans="1:2">
      <c r="A18564" s="3">
        <v>18686829694</v>
      </c>
      <c r="B18564" t="s">
        <v>19850</v>
      </c>
    </row>
    <row r="18565" spans="1:2">
      <c r="A18565" s="3">
        <v>18683664447</v>
      </c>
      <c r="B18565" t="s">
        <v>19851</v>
      </c>
    </row>
    <row r="18566" spans="1:2">
      <c r="A18566" s="3">
        <v>18687402599</v>
      </c>
      <c r="B18566" t="s">
        <v>19852</v>
      </c>
    </row>
    <row r="18567" spans="1:2">
      <c r="A18567" s="3">
        <v>18687922839</v>
      </c>
      <c r="B18567" t="s">
        <v>19853</v>
      </c>
    </row>
    <row r="18568" spans="1:2">
      <c r="A18568" s="3">
        <v>18684683024</v>
      </c>
      <c r="B18568" t="s">
        <v>19854</v>
      </c>
    </row>
    <row r="18569" spans="1:2">
      <c r="A18569" s="3">
        <v>18686204526</v>
      </c>
      <c r="B18569" t="s">
        <v>19855</v>
      </c>
    </row>
    <row r="18570" spans="1:2">
      <c r="A18570" s="3">
        <v>18683086924</v>
      </c>
      <c r="B18570" t="s">
        <v>19856</v>
      </c>
    </row>
    <row r="18571" spans="1:2">
      <c r="A18571" s="3">
        <v>18687547936</v>
      </c>
      <c r="B18571" t="s">
        <v>19857</v>
      </c>
    </row>
    <row r="18572" spans="1:2">
      <c r="A18572" s="3">
        <v>18682807056</v>
      </c>
      <c r="B18572" t="s">
        <v>19858</v>
      </c>
    </row>
    <row r="18573" spans="1:2">
      <c r="A18573" s="3">
        <v>18683651792</v>
      </c>
      <c r="B18573" t="s">
        <v>19859</v>
      </c>
    </row>
    <row r="18574" spans="1:2">
      <c r="A18574" s="3">
        <v>18687012092</v>
      </c>
      <c r="B18574" t="s">
        <v>19860</v>
      </c>
    </row>
    <row r="18575" spans="1:2">
      <c r="A18575" s="3">
        <v>18682212143</v>
      </c>
      <c r="B18575" t="s">
        <v>19861</v>
      </c>
    </row>
    <row r="18576" spans="1:2">
      <c r="A18576" s="3">
        <v>18683860110</v>
      </c>
      <c r="B18576" t="s">
        <v>19862</v>
      </c>
    </row>
    <row r="18577" spans="1:2">
      <c r="A18577" s="3">
        <v>18687340318</v>
      </c>
      <c r="B18577" t="s">
        <v>19863</v>
      </c>
    </row>
    <row r="18578" spans="1:2">
      <c r="A18578" s="3">
        <v>18687619654</v>
      </c>
      <c r="B18578" t="s">
        <v>19864</v>
      </c>
    </row>
    <row r="18579" spans="1:2">
      <c r="A18579" s="3">
        <v>18687277756</v>
      </c>
      <c r="B18579" t="s">
        <v>19865</v>
      </c>
    </row>
    <row r="18580" spans="1:2">
      <c r="A18580" s="3">
        <v>18682835498</v>
      </c>
      <c r="B18580" t="s">
        <v>19866</v>
      </c>
    </row>
    <row r="18581" spans="1:2">
      <c r="A18581" s="3">
        <v>18682734449</v>
      </c>
      <c r="B18581" t="s">
        <v>19867</v>
      </c>
    </row>
    <row r="18582" spans="1:2">
      <c r="A18582" s="3">
        <v>18687400417</v>
      </c>
      <c r="B18582" t="s">
        <v>19868</v>
      </c>
    </row>
    <row r="18583" spans="1:2">
      <c r="A18583">
        <v>18683052970</v>
      </c>
      <c r="B18583" t="s">
        <v>19869</v>
      </c>
    </row>
    <row r="18584" spans="1:2">
      <c r="A18584" s="3">
        <v>18683162243</v>
      </c>
      <c r="B18584" t="s">
        <v>19870</v>
      </c>
    </row>
    <row r="18585" spans="1:2">
      <c r="A18585" s="3">
        <v>18687799366</v>
      </c>
      <c r="B18585" t="s">
        <v>19871</v>
      </c>
    </row>
    <row r="18586" spans="1:2">
      <c r="A18586" s="3">
        <v>18687929094</v>
      </c>
      <c r="B18586" t="s">
        <v>19872</v>
      </c>
    </row>
    <row r="18587" spans="1:2">
      <c r="A18587" s="3">
        <v>18684873911</v>
      </c>
      <c r="B18587" t="s">
        <v>19873</v>
      </c>
    </row>
    <row r="18588" spans="1:2">
      <c r="A18588" s="3">
        <v>18687716896</v>
      </c>
      <c r="B18588" t="s">
        <v>19874</v>
      </c>
    </row>
    <row r="18589" spans="1:2">
      <c r="A18589" s="3">
        <v>18687885013</v>
      </c>
      <c r="B18589" t="s">
        <v>19875</v>
      </c>
    </row>
    <row r="18590" spans="1:2">
      <c r="A18590" s="3">
        <v>18684973867</v>
      </c>
      <c r="B18590" t="s">
        <v>19876</v>
      </c>
    </row>
    <row r="18591" spans="1:2">
      <c r="A18591" s="3">
        <v>18687648183</v>
      </c>
      <c r="B18591" t="s">
        <v>19877</v>
      </c>
    </row>
    <row r="18592" spans="1:2">
      <c r="A18592" s="3">
        <v>18684900249</v>
      </c>
      <c r="B18592" t="s">
        <v>19878</v>
      </c>
    </row>
    <row r="18593" spans="1:2">
      <c r="A18593" s="3">
        <v>18683775125</v>
      </c>
      <c r="B18593" t="s">
        <v>19879</v>
      </c>
    </row>
    <row r="18594" spans="1:2">
      <c r="A18594" s="3">
        <v>18683650157</v>
      </c>
      <c r="B18594" t="s">
        <v>19880</v>
      </c>
    </row>
    <row r="18595" spans="1:2">
      <c r="A18595" t="s">
        <v>2301</v>
      </c>
      <c r="B18595" t="s">
        <v>2301</v>
      </c>
    </row>
    <row r="18596" spans="1:2">
      <c r="A18596" t="s">
        <v>2301</v>
      </c>
      <c r="B18596" t="s">
        <v>2301</v>
      </c>
    </row>
    <row r="18597" spans="1:2">
      <c r="A18597" t="s">
        <v>2301</v>
      </c>
      <c r="B18597" t="s">
        <v>2301</v>
      </c>
    </row>
    <row r="18598" spans="1:2">
      <c r="A18598" t="s">
        <v>2301</v>
      </c>
      <c r="B18598" t="s">
        <v>2301</v>
      </c>
    </row>
    <row r="18599" spans="1:2">
      <c r="A18599" t="s">
        <v>2301</v>
      </c>
      <c r="B18599" t="s">
        <v>2301</v>
      </c>
    </row>
    <row r="18600" spans="1:2">
      <c r="A18600" t="s">
        <v>2301</v>
      </c>
      <c r="B18600" t="s">
        <v>2301</v>
      </c>
    </row>
    <row r="18601" spans="1:2">
      <c r="A18601" t="s">
        <v>2301</v>
      </c>
      <c r="B18601" t="s">
        <v>2301</v>
      </c>
    </row>
    <row r="18602" spans="1:2">
      <c r="A18602" t="s">
        <v>2301</v>
      </c>
      <c r="B18602" t="s">
        <v>2301</v>
      </c>
    </row>
    <row r="18603" spans="1:2">
      <c r="A18603" t="s">
        <v>2301</v>
      </c>
      <c r="B18603" t="s">
        <v>2301</v>
      </c>
    </row>
    <row r="18604" spans="1:2">
      <c r="A18604" t="s">
        <v>2301</v>
      </c>
      <c r="B18604" t="s">
        <v>2301</v>
      </c>
    </row>
    <row r="18605" spans="1:2">
      <c r="A18605" t="s">
        <v>2301</v>
      </c>
      <c r="B18605" t="s">
        <v>2301</v>
      </c>
    </row>
    <row r="18606" spans="1:2">
      <c r="A18606" t="s">
        <v>2301</v>
      </c>
      <c r="B18606" t="s">
        <v>2301</v>
      </c>
    </row>
    <row r="18607" spans="1:2">
      <c r="A18607" t="s">
        <v>2301</v>
      </c>
      <c r="B18607" t="s">
        <v>2301</v>
      </c>
    </row>
    <row r="18608" spans="1:2">
      <c r="A18608" t="s">
        <v>2301</v>
      </c>
      <c r="B18608" t="s">
        <v>2301</v>
      </c>
    </row>
    <row r="18609" spans="1:2">
      <c r="A18609" t="s">
        <v>2301</v>
      </c>
      <c r="B18609" t="s">
        <v>2301</v>
      </c>
    </row>
    <row r="18610" spans="1:2">
      <c r="A18610" s="3">
        <v>18687737309</v>
      </c>
      <c r="B18610" t="s">
        <v>19881</v>
      </c>
    </row>
    <row r="18611" spans="1:2">
      <c r="A18611" t="s">
        <v>2301</v>
      </c>
      <c r="B18611" t="s">
        <v>2301</v>
      </c>
    </row>
    <row r="18612" spans="1:2">
      <c r="A18612" s="3">
        <v>18683630962</v>
      </c>
      <c r="B18612" t="s">
        <v>19882</v>
      </c>
    </row>
    <row r="18613" spans="1:2">
      <c r="A18613" s="3">
        <v>18687697913</v>
      </c>
      <c r="B18613" t="s">
        <v>19883</v>
      </c>
    </row>
    <row r="18614" spans="1:2">
      <c r="A18614" s="3">
        <v>18683710142</v>
      </c>
      <c r="B18614" t="s">
        <v>19884</v>
      </c>
    </row>
    <row r="18615" spans="1:2">
      <c r="A18615" s="3">
        <v>18683812515</v>
      </c>
      <c r="B18615" t="s">
        <v>19885</v>
      </c>
    </row>
    <row r="18616" spans="1:2">
      <c r="A18616" s="3">
        <v>18682943858</v>
      </c>
      <c r="B18616" t="s">
        <v>19886</v>
      </c>
    </row>
    <row r="18617" spans="1:2">
      <c r="A18617" s="3">
        <v>18683706882</v>
      </c>
      <c r="B18617" t="s">
        <v>19887</v>
      </c>
    </row>
    <row r="18618" spans="1:2">
      <c r="A18618" s="3">
        <v>18684648112</v>
      </c>
      <c r="B18618" t="s">
        <v>19888</v>
      </c>
    </row>
    <row r="18619" spans="1:2">
      <c r="A18619" t="s">
        <v>2301</v>
      </c>
      <c r="B18619" t="s">
        <v>2301</v>
      </c>
    </row>
    <row r="18620" spans="1:2">
      <c r="A18620" t="s">
        <v>2301</v>
      </c>
      <c r="B18620" t="s">
        <v>2301</v>
      </c>
    </row>
    <row r="18621" spans="1:2">
      <c r="A18621" t="s">
        <v>2301</v>
      </c>
      <c r="B18621" t="s">
        <v>2301</v>
      </c>
    </row>
    <row r="18622" spans="1:2">
      <c r="A18622" t="s">
        <v>2301</v>
      </c>
      <c r="B18622" t="s">
        <v>2301</v>
      </c>
    </row>
    <row r="18623" spans="1:2">
      <c r="A18623" t="s">
        <v>2301</v>
      </c>
      <c r="B18623" t="s">
        <v>2301</v>
      </c>
    </row>
    <row r="18624" spans="1:2">
      <c r="A18624" t="s">
        <v>2301</v>
      </c>
      <c r="B18624" t="s">
        <v>2301</v>
      </c>
    </row>
    <row r="18625" spans="1:2">
      <c r="A18625" t="s">
        <v>2301</v>
      </c>
      <c r="B18625" t="s">
        <v>2301</v>
      </c>
    </row>
    <row r="18626" spans="1:2">
      <c r="A18626" t="s">
        <v>2301</v>
      </c>
      <c r="B18626" t="s">
        <v>2301</v>
      </c>
    </row>
    <row r="18627" spans="1:2">
      <c r="A18627" t="s">
        <v>2301</v>
      </c>
      <c r="B18627" t="s">
        <v>2301</v>
      </c>
    </row>
    <row r="18628" spans="1:2">
      <c r="A18628" t="s">
        <v>2301</v>
      </c>
      <c r="B18628" t="s">
        <v>2301</v>
      </c>
    </row>
    <row r="18629" spans="1:2">
      <c r="A18629" t="s">
        <v>2301</v>
      </c>
      <c r="B18629" t="s">
        <v>2301</v>
      </c>
    </row>
    <row r="18630" spans="1:2">
      <c r="A18630" t="s">
        <v>2301</v>
      </c>
      <c r="B18630" t="s">
        <v>2301</v>
      </c>
    </row>
    <row r="18631" spans="1:2">
      <c r="A18631" t="s">
        <v>2301</v>
      </c>
      <c r="B18631" t="s">
        <v>2301</v>
      </c>
    </row>
    <row r="18632" spans="1:2">
      <c r="A18632" t="s">
        <v>2301</v>
      </c>
      <c r="B18632" t="s">
        <v>2301</v>
      </c>
    </row>
    <row r="18633" spans="1:2">
      <c r="A18633" t="s">
        <v>2301</v>
      </c>
      <c r="B18633" t="s">
        <v>2301</v>
      </c>
    </row>
    <row r="18634" spans="1:2">
      <c r="A18634" t="s">
        <v>2301</v>
      </c>
      <c r="B18634" t="s">
        <v>2301</v>
      </c>
    </row>
    <row r="18635" spans="1:2">
      <c r="A18635" t="s">
        <v>2301</v>
      </c>
      <c r="B18635" t="s">
        <v>2301</v>
      </c>
    </row>
    <row r="18636" spans="1:2">
      <c r="A18636" t="s">
        <v>2301</v>
      </c>
      <c r="B18636" t="s">
        <v>2301</v>
      </c>
    </row>
    <row r="18637" spans="1:2">
      <c r="A18637" t="s">
        <v>2301</v>
      </c>
      <c r="B18637" t="s">
        <v>2301</v>
      </c>
    </row>
    <row r="18638" spans="1:2">
      <c r="A18638" t="s">
        <v>2301</v>
      </c>
      <c r="B18638" t="s">
        <v>2301</v>
      </c>
    </row>
    <row r="18639" spans="1:2">
      <c r="A18639" t="s">
        <v>2301</v>
      </c>
      <c r="B18639" t="s">
        <v>2301</v>
      </c>
    </row>
    <row r="18640" spans="1:2">
      <c r="A18640" t="s">
        <v>2301</v>
      </c>
      <c r="B18640" t="s">
        <v>2301</v>
      </c>
    </row>
    <row r="18641" spans="1:2">
      <c r="A18641" t="s">
        <v>2301</v>
      </c>
      <c r="B18641" t="s">
        <v>2301</v>
      </c>
    </row>
    <row r="18642" spans="1:2">
      <c r="A18642" t="s">
        <v>2301</v>
      </c>
      <c r="B18642" t="s">
        <v>2301</v>
      </c>
    </row>
    <row r="18643" spans="1:2">
      <c r="A18643" t="s">
        <v>2301</v>
      </c>
      <c r="B18643" t="s">
        <v>2301</v>
      </c>
    </row>
    <row r="18644" spans="1:2">
      <c r="A18644" t="s">
        <v>2301</v>
      </c>
      <c r="B18644" t="s">
        <v>2301</v>
      </c>
    </row>
    <row r="18645" spans="1:2">
      <c r="A18645" t="s">
        <v>2301</v>
      </c>
      <c r="B18645" t="s">
        <v>2301</v>
      </c>
    </row>
    <row r="18646" spans="1:2">
      <c r="A18646" t="s">
        <v>2301</v>
      </c>
      <c r="B18646" t="s">
        <v>2301</v>
      </c>
    </row>
    <row r="18647" spans="1:2">
      <c r="A18647" t="s">
        <v>2301</v>
      </c>
      <c r="B18647" t="s">
        <v>2301</v>
      </c>
    </row>
    <row r="18648" spans="1:2">
      <c r="A18648" t="s">
        <v>2301</v>
      </c>
      <c r="B18648" t="s">
        <v>2301</v>
      </c>
    </row>
    <row r="18649" spans="1:2">
      <c r="A18649" t="s">
        <v>2301</v>
      </c>
      <c r="B18649" t="s">
        <v>2301</v>
      </c>
    </row>
    <row r="18650" spans="1:2">
      <c r="A18650" t="s">
        <v>2301</v>
      </c>
      <c r="B18650" t="s">
        <v>2301</v>
      </c>
    </row>
    <row r="18651" spans="1:2">
      <c r="A18651" t="s">
        <v>2301</v>
      </c>
      <c r="B18651" t="s">
        <v>2301</v>
      </c>
    </row>
    <row r="18652" spans="1:2">
      <c r="A18652" t="s">
        <v>2301</v>
      </c>
      <c r="B18652" t="s">
        <v>2301</v>
      </c>
    </row>
    <row r="18653" spans="1:2">
      <c r="A18653" t="s">
        <v>2301</v>
      </c>
      <c r="B18653" t="s">
        <v>2301</v>
      </c>
    </row>
    <row r="18654" spans="1:2">
      <c r="A18654" t="s">
        <v>2301</v>
      </c>
      <c r="B18654" t="s">
        <v>2301</v>
      </c>
    </row>
    <row r="18655" spans="1:2">
      <c r="A18655" t="s">
        <v>2301</v>
      </c>
      <c r="B18655" t="s">
        <v>2301</v>
      </c>
    </row>
    <row r="18656" spans="1:2">
      <c r="A18656" t="s">
        <v>2301</v>
      </c>
      <c r="B18656" t="s">
        <v>2301</v>
      </c>
    </row>
    <row r="18657" spans="1:2">
      <c r="A18657" t="s">
        <v>2301</v>
      </c>
      <c r="B18657" t="s">
        <v>2301</v>
      </c>
    </row>
    <row r="18658" spans="1:2">
      <c r="A18658" t="s">
        <v>2301</v>
      </c>
      <c r="B18658" t="s">
        <v>2301</v>
      </c>
    </row>
    <row r="18659" spans="1:2">
      <c r="A18659" t="s">
        <v>2301</v>
      </c>
      <c r="B18659" t="s">
        <v>2301</v>
      </c>
    </row>
    <row r="18660" spans="1:2">
      <c r="A18660" t="s">
        <v>2301</v>
      </c>
      <c r="B18660" t="s">
        <v>2301</v>
      </c>
    </row>
    <row r="18661" spans="1:2">
      <c r="A18661" t="s">
        <v>2301</v>
      </c>
      <c r="B18661" t="s">
        <v>2301</v>
      </c>
    </row>
    <row r="18662" spans="1:2">
      <c r="A18662" t="s">
        <v>2301</v>
      </c>
      <c r="B18662" t="s">
        <v>2301</v>
      </c>
    </row>
    <row r="18663" spans="1:2">
      <c r="A18663" t="s">
        <v>2301</v>
      </c>
      <c r="B18663" t="s">
        <v>2301</v>
      </c>
    </row>
    <row r="18664" spans="1:2">
      <c r="A18664" t="s">
        <v>2301</v>
      </c>
      <c r="B18664" t="s">
        <v>2301</v>
      </c>
    </row>
    <row r="18665" spans="1:2">
      <c r="A18665" t="s">
        <v>2301</v>
      </c>
      <c r="B18665" t="s">
        <v>2301</v>
      </c>
    </row>
    <row r="18666" spans="1:2">
      <c r="A18666" t="s">
        <v>2301</v>
      </c>
      <c r="B18666" t="s">
        <v>2301</v>
      </c>
    </row>
    <row r="18667" spans="1:2">
      <c r="A18667" t="s">
        <v>2301</v>
      </c>
      <c r="B18667" t="s">
        <v>2301</v>
      </c>
    </row>
    <row r="18668" spans="1:2">
      <c r="A18668" t="s">
        <v>2301</v>
      </c>
      <c r="B18668" t="s">
        <v>2301</v>
      </c>
    </row>
    <row r="18669" spans="1:2">
      <c r="A18669" t="s">
        <v>2301</v>
      </c>
      <c r="B18669" t="s">
        <v>2301</v>
      </c>
    </row>
    <row r="18670" spans="1:2">
      <c r="A18670" t="s">
        <v>2301</v>
      </c>
      <c r="B18670" t="s">
        <v>2301</v>
      </c>
    </row>
    <row r="18671" spans="1:2">
      <c r="A18671" t="s">
        <v>2301</v>
      </c>
      <c r="B18671" t="s">
        <v>2301</v>
      </c>
    </row>
    <row r="18672" spans="1:2">
      <c r="A18672" t="s">
        <v>2301</v>
      </c>
      <c r="B18672" t="s">
        <v>2301</v>
      </c>
    </row>
    <row r="18673" spans="1:2">
      <c r="A18673" t="s">
        <v>2301</v>
      </c>
      <c r="B18673" t="s">
        <v>2301</v>
      </c>
    </row>
    <row r="18674" spans="1:2">
      <c r="A18674" t="s">
        <v>2301</v>
      </c>
      <c r="B18674" t="s">
        <v>2301</v>
      </c>
    </row>
    <row r="18675" spans="1:2">
      <c r="A18675" t="s">
        <v>2301</v>
      </c>
      <c r="B18675" t="s">
        <v>2301</v>
      </c>
    </row>
    <row r="18676" spans="1:2">
      <c r="A18676" t="s">
        <v>2301</v>
      </c>
      <c r="B18676" t="s">
        <v>2301</v>
      </c>
    </row>
    <row r="18677" spans="1:2">
      <c r="A18677" t="s">
        <v>2301</v>
      </c>
      <c r="B18677" t="s">
        <v>2301</v>
      </c>
    </row>
    <row r="18678" spans="1:2">
      <c r="A18678" t="s">
        <v>2301</v>
      </c>
      <c r="B18678" t="s">
        <v>2301</v>
      </c>
    </row>
    <row r="18679" spans="1:2">
      <c r="A18679" t="s">
        <v>2301</v>
      </c>
      <c r="B18679" t="s">
        <v>2301</v>
      </c>
    </row>
    <row r="18680" spans="1:2">
      <c r="A18680" t="s">
        <v>2301</v>
      </c>
      <c r="B18680" t="s">
        <v>2301</v>
      </c>
    </row>
    <row r="18681" spans="1:2">
      <c r="A18681" t="s">
        <v>2301</v>
      </c>
      <c r="B18681" t="s">
        <v>2301</v>
      </c>
    </row>
    <row r="18682" spans="1:2">
      <c r="A18682" t="s">
        <v>2301</v>
      </c>
      <c r="B18682" t="s">
        <v>2301</v>
      </c>
    </row>
    <row r="18683" spans="1:2">
      <c r="A18683" t="s">
        <v>2301</v>
      </c>
      <c r="B18683" t="s">
        <v>2301</v>
      </c>
    </row>
    <row r="18684" spans="1:2">
      <c r="A18684" t="s">
        <v>2301</v>
      </c>
      <c r="B18684" t="s">
        <v>2301</v>
      </c>
    </row>
    <row r="18685" spans="1:2">
      <c r="A18685" t="s">
        <v>2301</v>
      </c>
      <c r="B18685" t="s">
        <v>2301</v>
      </c>
    </row>
    <row r="18686" spans="1:2">
      <c r="A18686" t="s">
        <v>2301</v>
      </c>
      <c r="B18686" t="s">
        <v>2301</v>
      </c>
    </row>
    <row r="18687" spans="1:2">
      <c r="A18687" t="s">
        <v>2301</v>
      </c>
      <c r="B18687" t="s">
        <v>2301</v>
      </c>
    </row>
    <row r="18688" spans="1:2">
      <c r="A18688" t="s">
        <v>2301</v>
      </c>
      <c r="B18688" t="s">
        <v>2301</v>
      </c>
    </row>
    <row r="18689" spans="1:2">
      <c r="A18689" t="s">
        <v>2301</v>
      </c>
      <c r="B18689" t="s">
        <v>2301</v>
      </c>
    </row>
    <row r="18690" spans="1:2">
      <c r="A18690" t="s">
        <v>2301</v>
      </c>
      <c r="B18690" t="s">
        <v>2301</v>
      </c>
    </row>
    <row r="18691" spans="1:2">
      <c r="A18691" t="s">
        <v>2301</v>
      </c>
      <c r="B18691" t="s">
        <v>2301</v>
      </c>
    </row>
    <row r="18692" spans="1:2">
      <c r="A18692" t="s">
        <v>2301</v>
      </c>
      <c r="B18692" t="s">
        <v>2301</v>
      </c>
    </row>
    <row r="18693" spans="1:2">
      <c r="A18693" t="s">
        <v>2301</v>
      </c>
      <c r="B18693" t="s">
        <v>2301</v>
      </c>
    </row>
    <row r="18694" spans="1:2">
      <c r="A18694" t="s">
        <v>2301</v>
      </c>
      <c r="B18694" t="s">
        <v>2301</v>
      </c>
    </row>
    <row r="18695" spans="1:2">
      <c r="A18695" t="s">
        <v>2301</v>
      </c>
      <c r="B18695" t="s">
        <v>2301</v>
      </c>
    </row>
    <row r="18696" spans="1:2">
      <c r="A18696" t="s">
        <v>2301</v>
      </c>
      <c r="B18696" t="s">
        <v>2301</v>
      </c>
    </row>
    <row r="18697" spans="1:2">
      <c r="A18697" t="s">
        <v>2301</v>
      </c>
      <c r="B18697" t="s">
        <v>2301</v>
      </c>
    </row>
    <row r="18698" spans="1:2">
      <c r="A18698" t="s">
        <v>2301</v>
      </c>
      <c r="B18698" t="s">
        <v>2301</v>
      </c>
    </row>
    <row r="18699" spans="1:2">
      <c r="A18699" t="s">
        <v>2301</v>
      </c>
      <c r="B18699" t="s">
        <v>2301</v>
      </c>
    </row>
    <row r="18700" spans="1:2">
      <c r="A18700" t="s">
        <v>2301</v>
      </c>
      <c r="B18700" t="s">
        <v>2301</v>
      </c>
    </row>
    <row r="18701" spans="1:2">
      <c r="A18701" t="s">
        <v>2301</v>
      </c>
      <c r="B18701" t="s">
        <v>2301</v>
      </c>
    </row>
    <row r="18702" spans="1:2">
      <c r="A18702" t="s">
        <v>2301</v>
      </c>
      <c r="B18702" t="s">
        <v>2301</v>
      </c>
    </row>
    <row r="18703" spans="1:2">
      <c r="A18703" t="s">
        <v>2301</v>
      </c>
      <c r="B18703" t="s">
        <v>2301</v>
      </c>
    </row>
    <row r="18704" spans="1:2">
      <c r="A18704" t="s">
        <v>2301</v>
      </c>
      <c r="B18704" t="s">
        <v>2301</v>
      </c>
    </row>
    <row r="18705" spans="1:2">
      <c r="A18705" t="s">
        <v>2301</v>
      </c>
      <c r="B18705" t="s">
        <v>2301</v>
      </c>
    </row>
    <row r="18706" spans="1:2">
      <c r="A18706" t="s">
        <v>2301</v>
      </c>
      <c r="B18706" t="s">
        <v>2301</v>
      </c>
    </row>
    <row r="18707" spans="1:2">
      <c r="A18707" t="s">
        <v>2301</v>
      </c>
      <c r="B18707" t="s">
        <v>2301</v>
      </c>
    </row>
    <row r="18708" spans="1:2">
      <c r="A18708" t="s">
        <v>2301</v>
      </c>
      <c r="B18708" t="s">
        <v>2301</v>
      </c>
    </row>
    <row r="18709" spans="1:2">
      <c r="A18709" t="s">
        <v>2301</v>
      </c>
      <c r="B18709" t="s">
        <v>2301</v>
      </c>
    </row>
    <row r="18710" spans="1:2">
      <c r="A18710" t="s">
        <v>2301</v>
      </c>
      <c r="B18710" t="s">
        <v>2301</v>
      </c>
    </row>
    <row r="18711" spans="1:2">
      <c r="A18711" t="s">
        <v>2301</v>
      </c>
      <c r="B18711" t="s">
        <v>2301</v>
      </c>
    </row>
    <row r="18712" spans="1:2">
      <c r="A18712" t="s">
        <v>2301</v>
      </c>
      <c r="B18712" t="s">
        <v>2301</v>
      </c>
    </row>
    <row r="18713" spans="1:2">
      <c r="A18713" t="s">
        <v>2301</v>
      </c>
      <c r="B18713" t="s">
        <v>2301</v>
      </c>
    </row>
    <row r="18714" spans="1:2">
      <c r="A18714" t="s">
        <v>2301</v>
      </c>
      <c r="B18714" t="s">
        <v>2301</v>
      </c>
    </row>
    <row r="18715" spans="1:2">
      <c r="A18715" t="s">
        <v>2301</v>
      </c>
      <c r="B18715" t="s">
        <v>2301</v>
      </c>
    </row>
    <row r="18716" spans="1:2">
      <c r="A18716" t="s">
        <v>2301</v>
      </c>
      <c r="B18716" t="s">
        <v>2301</v>
      </c>
    </row>
    <row r="18717" spans="1:2">
      <c r="A18717" s="3">
        <v>18683875956</v>
      </c>
      <c r="B18717" t="s">
        <v>19889</v>
      </c>
    </row>
    <row r="18718" spans="1:2">
      <c r="A18718" s="3">
        <v>18687255213</v>
      </c>
      <c r="B18718" t="s">
        <v>19890</v>
      </c>
    </row>
    <row r="18719" spans="1:2">
      <c r="A18719" s="3">
        <v>18683719939</v>
      </c>
      <c r="B18719" t="s">
        <v>19891</v>
      </c>
    </row>
    <row r="18720" spans="1:2">
      <c r="A18720" s="3">
        <v>18687317748</v>
      </c>
      <c r="B18720" t="s">
        <v>19892</v>
      </c>
    </row>
    <row r="18721" spans="1:2">
      <c r="A18721" t="s">
        <v>2301</v>
      </c>
      <c r="B18721" t="s">
        <v>2301</v>
      </c>
    </row>
    <row r="18722" spans="1:2">
      <c r="A18722" s="3">
        <v>18682710078</v>
      </c>
      <c r="B18722" t="s">
        <v>19893</v>
      </c>
    </row>
    <row r="18723" spans="1:2">
      <c r="A18723" s="3">
        <v>18687633786</v>
      </c>
      <c r="B18723" t="s">
        <v>19894</v>
      </c>
    </row>
    <row r="18724" spans="1:2">
      <c r="A18724" s="3">
        <v>18687262789</v>
      </c>
      <c r="B18724" t="s">
        <v>19895</v>
      </c>
    </row>
    <row r="18725" spans="1:2">
      <c r="A18725" s="3">
        <v>18683674119</v>
      </c>
      <c r="B18725" t="s">
        <v>19896</v>
      </c>
    </row>
    <row r="18726" spans="1:2">
      <c r="A18726" s="3">
        <v>18687861957</v>
      </c>
      <c r="B18726" t="s">
        <v>19897</v>
      </c>
    </row>
    <row r="18727" spans="1:2">
      <c r="A18727" s="3">
        <v>18687928016</v>
      </c>
      <c r="B18727" t="s">
        <v>19898</v>
      </c>
    </row>
    <row r="18728" spans="1:2">
      <c r="A18728" s="3">
        <v>18682732351</v>
      </c>
      <c r="B18728" t="s">
        <v>19899</v>
      </c>
    </row>
    <row r="18729" spans="1:2">
      <c r="A18729" s="3">
        <v>18682909792</v>
      </c>
      <c r="B18729" t="s">
        <v>19900</v>
      </c>
    </row>
    <row r="18730" spans="1:2">
      <c r="A18730" s="3">
        <v>18683100635</v>
      </c>
      <c r="B18730" t="s">
        <v>19901</v>
      </c>
    </row>
    <row r="18731" spans="1:2">
      <c r="A18731" s="3">
        <v>18683816540</v>
      </c>
      <c r="B18731" t="s">
        <v>19902</v>
      </c>
    </row>
    <row r="18732" spans="1:2">
      <c r="A18732" s="3">
        <v>18683501958</v>
      </c>
      <c r="B18732" t="s">
        <v>19903</v>
      </c>
    </row>
    <row r="18733" spans="1:2">
      <c r="A18733" s="3">
        <v>18683893497</v>
      </c>
      <c r="B18733" t="s">
        <v>19904</v>
      </c>
    </row>
    <row r="18734" spans="1:2">
      <c r="A18734" s="3">
        <v>18683991959</v>
      </c>
      <c r="B18734" t="s">
        <v>19905</v>
      </c>
    </row>
    <row r="18735" spans="1:2">
      <c r="A18735" s="3">
        <v>18683912630</v>
      </c>
      <c r="B18735" t="s">
        <v>19906</v>
      </c>
    </row>
    <row r="18736" spans="1:2">
      <c r="A18736" s="3">
        <v>18682780659</v>
      </c>
      <c r="B18736" t="s">
        <v>19907</v>
      </c>
    </row>
    <row r="18737" spans="1:2">
      <c r="A18737" s="3">
        <v>18683071868</v>
      </c>
      <c r="B18737" t="s">
        <v>19908</v>
      </c>
    </row>
    <row r="18738" spans="1:2">
      <c r="A18738" s="3">
        <v>18686786234</v>
      </c>
      <c r="B18738" t="s">
        <v>19909</v>
      </c>
    </row>
    <row r="18739" spans="1:2">
      <c r="A18739" s="3">
        <v>18687188375</v>
      </c>
      <c r="B18739" t="s">
        <v>19910</v>
      </c>
    </row>
    <row r="18740" spans="1:2">
      <c r="A18740" s="3">
        <v>18682805896</v>
      </c>
      <c r="B18740" t="s">
        <v>19911</v>
      </c>
    </row>
    <row r="18741" spans="1:2">
      <c r="A18741" s="3">
        <v>18687577450</v>
      </c>
      <c r="B18741" t="s">
        <v>19912</v>
      </c>
    </row>
    <row r="18742" spans="1:2">
      <c r="A18742" s="3">
        <v>18687930526</v>
      </c>
      <c r="B18742" t="s">
        <v>19913</v>
      </c>
    </row>
    <row r="18743" spans="1:2">
      <c r="A18743" s="3">
        <v>18687907224</v>
      </c>
      <c r="B18743" t="s">
        <v>19914</v>
      </c>
    </row>
    <row r="18744" spans="1:2">
      <c r="A18744" s="3">
        <v>18684811856</v>
      </c>
      <c r="B18744" t="s">
        <v>19915</v>
      </c>
    </row>
    <row r="18745" spans="1:2">
      <c r="A18745" s="3">
        <v>18686530183</v>
      </c>
      <c r="B18745" t="s">
        <v>19916</v>
      </c>
    </row>
    <row r="18746" spans="1:2">
      <c r="A18746" s="3">
        <v>18683618018</v>
      </c>
      <c r="B18746" t="s">
        <v>19917</v>
      </c>
    </row>
    <row r="18747" spans="1:2">
      <c r="A18747" s="3">
        <v>18683533567</v>
      </c>
      <c r="B18747" t="s">
        <v>19918</v>
      </c>
    </row>
    <row r="18748" spans="1:2">
      <c r="A18748" s="3">
        <v>18683194965</v>
      </c>
      <c r="B18748" t="s">
        <v>19919</v>
      </c>
    </row>
    <row r="18749" spans="1:2">
      <c r="A18749" s="3">
        <v>18684757989</v>
      </c>
      <c r="B18749" t="s">
        <v>19920</v>
      </c>
    </row>
    <row r="18750" spans="1:2">
      <c r="A18750" s="3">
        <v>18683538984</v>
      </c>
      <c r="B18750" t="s">
        <v>19921</v>
      </c>
    </row>
    <row r="18751" spans="1:2">
      <c r="A18751" s="3">
        <v>18683226829</v>
      </c>
      <c r="B18751" t="s">
        <v>19922</v>
      </c>
    </row>
    <row r="18752" spans="1:2">
      <c r="A18752" s="3">
        <v>18683045589</v>
      </c>
      <c r="B18752" t="s">
        <v>19923</v>
      </c>
    </row>
    <row r="18753" spans="1:2">
      <c r="A18753" s="3">
        <v>18687953535</v>
      </c>
      <c r="B18753" t="s">
        <v>19924</v>
      </c>
    </row>
    <row r="18754" spans="1:2">
      <c r="A18754" s="3">
        <v>18683194545</v>
      </c>
      <c r="B18754" t="s">
        <v>19925</v>
      </c>
    </row>
    <row r="18755" spans="1:2">
      <c r="A18755" s="3">
        <v>18683936237</v>
      </c>
      <c r="B18755" t="s">
        <v>19926</v>
      </c>
    </row>
    <row r="18756" spans="1:2">
      <c r="A18756" s="3">
        <v>18687563664</v>
      </c>
      <c r="B18756" t="s">
        <v>19927</v>
      </c>
    </row>
    <row r="18757" spans="1:2">
      <c r="A18757" s="3">
        <v>18683017196</v>
      </c>
      <c r="B18757" t="s">
        <v>19928</v>
      </c>
    </row>
    <row r="18758" spans="1:2">
      <c r="A18758" s="3">
        <v>18683263847</v>
      </c>
      <c r="B18758" t="s">
        <v>19929</v>
      </c>
    </row>
    <row r="18759" spans="1:2">
      <c r="A18759" s="3">
        <v>18687801642</v>
      </c>
      <c r="B18759" t="s">
        <v>19930</v>
      </c>
    </row>
    <row r="18760" spans="1:2">
      <c r="A18760" t="s">
        <v>2301</v>
      </c>
      <c r="B18760" t="s">
        <v>2301</v>
      </c>
    </row>
    <row r="18761" spans="1:2">
      <c r="A18761" t="s">
        <v>2301</v>
      </c>
      <c r="B18761" t="s">
        <v>2301</v>
      </c>
    </row>
    <row r="18762" spans="1:2">
      <c r="A18762" t="s">
        <v>2301</v>
      </c>
      <c r="B18762" t="s">
        <v>2301</v>
      </c>
    </row>
    <row r="18763" spans="1:2">
      <c r="A18763" t="s">
        <v>2301</v>
      </c>
      <c r="B18763" t="s">
        <v>2301</v>
      </c>
    </row>
    <row r="18764" spans="1:2">
      <c r="A18764" t="s">
        <v>2301</v>
      </c>
      <c r="B18764" t="s">
        <v>2301</v>
      </c>
    </row>
    <row r="18765" spans="1:2">
      <c r="A18765" t="s">
        <v>2301</v>
      </c>
      <c r="B18765" t="s">
        <v>2301</v>
      </c>
    </row>
    <row r="18766" spans="1:2">
      <c r="A18766" t="s">
        <v>2301</v>
      </c>
      <c r="B18766" t="s">
        <v>2301</v>
      </c>
    </row>
    <row r="18767" spans="1:2">
      <c r="A18767" t="s">
        <v>2301</v>
      </c>
      <c r="B18767" t="s">
        <v>2301</v>
      </c>
    </row>
    <row r="18768" spans="1:2">
      <c r="A18768" t="s">
        <v>2301</v>
      </c>
      <c r="B18768" t="s">
        <v>2301</v>
      </c>
    </row>
    <row r="18769" spans="1:2">
      <c r="A18769" t="s">
        <v>2301</v>
      </c>
      <c r="B18769" t="s">
        <v>2301</v>
      </c>
    </row>
    <row r="18770" spans="1:2">
      <c r="A18770" t="s">
        <v>2301</v>
      </c>
      <c r="B18770" t="s">
        <v>2301</v>
      </c>
    </row>
    <row r="18771" spans="1:2">
      <c r="A18771" t="s">
        <v>2301</v>
      </c>
      <c r="B18771" t="s">
        <v>2301</v>
      </c>
    </row>
    <row r="18772" spans="1:2">
      <c r="A18772" t="s">
        <v>2301</v>
      </c>
      <c r="B18772" t="s">
        <v>2301</v>
      </c>
    </row>
    <row r="18773" spans="1:2">
      <c r="A18773" s="3">
        <v>18687508750</v>
      </c>
      <c r="B18773" t="s">
        <v>19931</v>
      </c>
    </row>
    <row r="18774" spans="1:2">
      <c r="A18774" s="3">
        <v>18684622467</v>
      </c>
      <c r="B18774" t="s">
        <v>19932</v>
      </c>
    </row>
    <row r="18775" spans="1:2">
      <c r="A18775" s="3">
        <v>18686850337</v>
      </c>
      <c r="B18775" t="s">
        <v>19933</v>
      </c>
    </row>
    <row r="18776" spans="1:2">
      <c r="A18776" s="3">
        <v>18683377516</v>
      </c>
      <c r="B18776" t="s">
        <v>19934</v>
      </c>
    </row>
    <row r="18777" spans="1:2">
      <c r="A18777" s="3">
        <v>18687793799</v>
      </c>
      <c r="B18777" t="s">
        <v>19935</v>
      </c>
    </row>
    <row r="18778" spans="1:2">
      <c r="A18778" t="s">
        <v>2301</v>
      </c>
      <c r="B18778" t="s">
        <v>19936</v>
      </c>
    </row>
    <row r="18779" spans="1:2">
      <c r="A18779" s="3">
        <v>18683878870</v>
      </c>
      <c r="B18779" t="s">
        <v>19937</v>
      </c>
    </row>
    <row r="18780" spans="1:2">
      <c r="A18780" s="3">
        <v>18683023834</v>
      </c>
      <c r="B18780" t="s">
        <v>19938</v>
      </c>
    </row>
    <row r="18781" spans="1:2">
      <c r="A18781" s="3">
        <v>18687919412</v>
      </c>
      <c r="B18781" t="s">
        <v>19939</v>
      </c>
    </row>
    <row r="18782" spans="1:2">
      <c r="A18782" s="3">
        <v>18684937975</v>
      </c>
      <c r="B18782" t="s">
        <v>19940</v>
      </c>
    </row>
    <row r="18783" spans="1:2">
      <c r="A18783" s="3">
        <v>18687764434</v>
      </c>
      <c r="B18783" t="s">
        <v>19941</v>
      </c>
    </row>
    <row r="18784" spans="1:2">
      <c r="A18784" s="3">
        <v>18687309066</v>
      </c>
      <c r="B18784" t="s">
        <v>19942</v>
      </c>
    </row>
    <row r="18785" spans="1:2">
      <c r="A18785" s="3">
        <v>18687648382</v>
      </c>
      <c r="B18785" t="s">
        <v>19943</v>
      </c>
    </row>
    <row r="18786" spans="1:2">
      <c r="A18786" s="3">
        <v>18683384412</v>
      </c>
      <c r="B18786" t="s">
        <v>19944</v>
      </c>
    </row>
    <row r="18787" spans="1:2">
      <c r="A18787" s="3">
        <v>18682978921</v>
      </c>
      <c r="B18787" t="s">
        <v>19945</v>
      </c>
    </row>
    <row r="18788" spans="1:2">
      <c r="A18788" s="3">
        <v>18683287835</v>
      </c>
      <c r="B18788" t="s">
        <v>19946</v>
      </c>
    </row>
    <row r="18789" spans="1:2">
      <c r="A18789" s="3">
        <v>18683849780</v>
      </c>
      <c r="B18789" t="s">
        <v>19947</v>
      </c>
    </row>
    <row r="18790" spans="1:2">
      <c r="A18790" s="3">
        <v>18687159681</v>
      </c>
      <c r="B18790" t="s">
        <v>19948</v>
      </c>
    </row>
    <row r="18791" spans="1:2">
      <c r="A18791" s="3">
        <v>18683420234</v>
      </c>
      <c r="B18791" t="s">
        <v>19949</v>
      </c>
    </row>
    <row r="18792" spans="1:2">
      <c r="A18792" s="3">
        <v>18687566810</v>
      </c>
      <c r="B18792" t="s">
        <v>19950</v>
      </c>
    </row>
    <row r="18793" spans="1:2">
      <c r="A18793" s="3">
        <v>18683981203</v>
      </c>
      <c r="B18793" t="s">
        <v>19951</v>
      </c>
    </row>
    <row r="18794" spans="1:2">
      <c r="A18794" s="3">
        <v>18684605258</v>
      </c>
      <c r="B18794" t="s">
        <v>19952</v>
      </c>
    </row>
    <row r="18795" spans="1:2">
      <c r="A18795" s="3">
        <v>18687817865</v>
      </c>
      <c r="B18795" t="s">
        <v>19953</v>
      </c>
    </row>
    <row r="18796" spans="1:2">
      <c r="A18796" s="3">
        <v>18687142038</v>
      </c>
      <c r="B18796" t="s">
        <v>19954</v>
      </c>
    </row>
    <row r="18797" spans="1:2">
      <c r="A18797" s="3">
        <v>18687406412</v>
      </c>
      <c r="B18797" t="s">
        <v>19955</v>
      </c>
    </row>
    <row r="18798" spans="1:2">
      <c r="A18798" s="3">
        <v>18683404252</v>
      </c>
      <c r="B18798" t="s">
        <v>19956</v>
      </c>
    </row>
    <row r="18799" spans="1:2">
      <c r="A18799" s="3">
        <v>18687346936</v>
      </c>
      <c r="B18799" t="s">
        <v>19957</v>
      </c>
    </row>
    <row r="18800" spans="1:2">
      <c r="A18800" s="3">
        <v>18687544771</v>
      </c>
      <c r="B18800" t="s">
        <v>19958</v>
      </c>
    </row>
    <row r="18801" spans="1:2">
      <c r="A18801" s="3">
        <v>18687317899</v>
      </c>
      <c r="B18801" t="s">
        <v>19959</v>
      </c>
    </row>
    <row r="18802" spans="1:2">
      <c r="A18802" s="3">
        <v>18683854408</v>
      </c>
      <c r="B18802" t="s">
        <v>19960</v>
      </c>
    </row>
    <row r="18803" spans="1:2">
      <c r="A18803" s="3">
        <v>18687877758</v>
      </c>
      <c r="B18803" t="s">
        <v>19961</v>
      </c>
    </row>
    <row r="18804" spans="1:2">
      <c r="A18804" s="3">
        <v>18683038614</v>
      </c>
      <c r="B18804" t="s">
        <v>19962</v>
      </c>
    </row>
    <row r="18805" spans="1:2">
      <c r="A18805" s="3">
        <v>18684735348</v>
      </c>
      <c r="B18805" t="s">
        <v>19963</v>
      </c>
    </row>
    <row r="18806" spans="1:2">
      <c r="A18806" s="3">
        <v>18683838814</v>
      </c>
      <c r="B18806" t="s">
        <v>19964</v>
      </c>
    </row>
    <row r="18807" spans="1:2">
      <c r="A18807" s="3">
        <v>18683582425</v>
      </c>
      <c r="B18807" t="s">
        <v>19965</v>
      </c>
    </row>
    <row r="18808" spans="1:2">
      <c r="A18808" s="3">
        <v>18683016785</v>
      </c>
      <c r="B18808" t="s">
        <v>19966</v>
      </c>
    </row>
    <row r="18809" spans="1:2">
      <c r="A18809" s="3">
        <v>18687841993</v>
      </c>
      <c r="B18809" t="s">
        <v>19967</v>
      </c>
    </row>
    <row r="18810" spans="1:2">
      <c r="A18810" s="3">
        <v>18683245287</v>
      </c>
      <c r="B18810" t="s">
        <v>19968</v>
      </c>
    </row>
    <row r="18811" spans="1:2">
      <c r="A18811" s="3">
        <v>18683474268</v>
      </c>
      <c r="B18811" t="s">
        <v>19969</v>
      </c>
    </row>
    <row r="18812" spans="1:2">
      <c r="A18812" s="3">
        <v>18687768845</v>
      </c>
      <c r="B18812" t="s">
        <v>19970</v>
      </c>
    </row>
    <row r="18813" spans="1:2">
      <c r="A18813" s="3">
        <v>18683689535</v>
      </c>
      <c r="B18813" t="s">
        <v>19971</v>
      </c>
    </row>
    <row r="18814" spans="1:2">
      <c r="A18814" s="3">
        <v>18683368401</v>
      </c>
      <c r="B18814" t="s">
        <v>19972</v>
      </c>
    </row>
    <row r="18815" spans="1:2">
      <c r="A18815" s="3">
        <v>18682809230</v>
      </c>
      <c r="B18815" t="s">
        <v>19973</v>
      </c>
    </row>
    <row r="18816" spans="1:2">
      <c r="A18816" s="3">
        <v>18683572055</v>
      </c>
      <c r="B18816" t="s">
        <v>19974</v>
      </c>
    </row>
    <row r="18817" spans="1:2">
      <c r="A18817" s="3">
        <v>18686828787</v>
      </c>
      <c r="B18817" t="s">
        <v>19975</v>
      </c>
    </row>
    <row r="18818" spans="1:2">
      <c r="A18818" s="3">
        <v>18687934022</v>
      </c>
      <c r="B18818" t="s">
        <v>19976</v>
      </c>
    </row>
    <row r="18819" spans="1:2">
      <c r="A18819" s="3">
        <v>18687556681</v>
      </c>
      <c r="B18819" t="s">
        <v>19977</v>
      </c>
    </row>
    <row r="18820" spans="1:2">
      <c r="A18820" s="3">
        <v>18683858659</v>
      </c>
      <c r="B18820" t="s">
        <v>19978</v>
      </c>
    </row>
    <row r="18821" spans="1:2">
      <c r="A18821" s="3">
        <v>18683910939</v>
      </c>
      <c r="B18821" t="s">
        <v>19979</v>
      </c>
    </row>
    <row r="18822" spans="1:2">
      <c r="A18822" s="3">
        <v>18682925818</v>
      </c>
      <c r="B18822" t="s">
        <v>19980</v>
      </c>
    </row>
    <row r="18823" spans="1:2">
      <c r="A18823" s="3">
        <v>18683094690</v>
      </c>
      <c r="B18823" t="s">
        <v>19981</v>
      </c>
    </row>
    <row r="18824" spans="1:2">
      <c r="A18824" s="3">
        <v>18683416251</v>
      </c>
      <c r="B18824" t="s">
        <v>19982</v>
      </c>
    </row>
    <row r="18825" spans="1:2">
      <c r="A18825" s="3">
        <v>18683138529</v>
      </c>
      <c r="B18825" t="s">
        <v>19983</v>
      </c>
    </row>
    <row r="18826" spans="1:2">
      <c r="A18826" s="3">
        <v>18683574405</v>
      </c>
      <c r="B18826" t="s">
        <v>19984</v>
      </c>
    </row>
    <row r="18827" spans="1:2">
      <c r="A18827" s="3">
        <v>18683804938</v>
      </c>
      <c r="B18827" t="s">
        <v>19985</v>
      </c>
    </row>
    <row r="18828" spans="1:2">
      <c r="A18828" s="3">
        <v>18687157449</v>
      </c>
      <c r="B18828" t="s">
        <v>19986</v>
      </c>
    </row>
    <row r="18829" spans="1:2">
      <c r="A18829" s="3">
        <v>18687184770</v>
      </c>
      <c r="B18829" t="s">
        <v>19987</v>
      </c>
    </row>
    <row r="18830" spans="1:2">
      <c r="A18830" s="3">
        <v>18687977574</v>
      </c>
      <c r="B18830" t="s">
        <v>19988</v>
      </c>
    </row>
    <row r="18831" spans="1:2">
      <c r="A18831" s="3">
        <v>18687062816</v>
      </c>
      <c r="B18831" t="s">
        <v>19989</v>
      </c>
    </row>
    <row r="18832" spans="1:2">
      <c r="A18832" s="3">
        <v>18682949851</v>
      </c>
      <c r="B18832" t="s">
        <v>19990</v>
      </c>
    </row>
    <row r="18833" spans="1:2">
      <c r="A18833" s="3">
        <v>18687923181</v>
      </c>
      <c r="B18833" t="s">
        <v>19991</v>
      </c>
    </row>
    <row r="18834" spans="1:2">
      <c r="A18834" s="3">
        <v>18683183840</v>
      </c>
      <c r="B18834" t="s">
        <v>19992</v>
      </c>
    </row>
    <row r="18835" spans="1:2">
      <c r="A18835" s="3">
        <v>18683431788</v>
      </c>
      <c r="B18835" t="s">
        <v>19993</v>
      </c>
    </row>
    <row r="18836" spans="1:2">
      <c r="A18836" s="3">
        <v>18684814843</v>
      </c>
      <c r="B18836" t="s">
        <v>19994</v>
      </c>
    </row>
    <row r="18837" spans="1:2">
      <c r="A18837" s="3">
        <v>18687201079</v>
      </c>
      <c r="B18837" t="s">
        <v>19995</v>
      </c>
    </row>
    <row r="18838" spans="1:2">
      <c r="A18838" s="3">
        <v>18684990940</v>
      </c>
      <c r="B18838" t="s">
        <v>19996</v>
      </c>
    </row>
    <row r="18839" spans="1:2">
      <c r="A18839" s="3">
        <v>18683662999</v>
      </c>
      <c r="B18839" t="s">
        <v>19997</v>
      </c>
    </row>
    <row r="18840" spans="1:2">
      <c r="A18840" s="3">
        <v>18687351292</v>
      </c>
      <c r="B18840" t="s">
        <v>19998</v>
      </c>
    </row>
    <row r="18841" spans="1:2">
      <c r="A18841" s="3">
        <v>18687479043</v>
      </c>
      <c r="B18841" t="s">
        <v>19999</v>
      </c>
    </row>
    <row r="18842" spans="1:2">
      <c r="A18842" s="3">
        <v>18683926924</v>
      </c>
      <c r="B18842" t="s">
        <v>20000</v>
      </c>
    </row>
    <row r="18843" spans="1:2">
      <c r="A18843" s="3">
        <v>18687987447</v>
      </c>
      <c r="B18843" t="s">
        <v>20001</v>
      </c>
    </row>
    <row r="18844" spans="1:2">
      <c r="A18844" s="3">
        <v>18687100278</v>
      </c>
      <c r="B18844" t="s">
        <v>20002</v>
      </c>
    </row>
    <row r="18845" spans="1:2">
      <c r="A18845" s="3">
        <v>18683026602</v>
      </c>
      <c r="B18845" t="s">
        <v>20003</v>
      </c>
    </row>
    <row r="18846" spans="1:2">
      <c r="A18846" s="3">
        <v>18687948793</v>
      </c>
      <c r="B18846" t="s">
        <v>20004</v>
      </c>
    </row>
    <row r="18847" spans="1:2">
      <c r="A18847" s="3">
        <v>18683149995</v>
      </c>
      <c r="B18847" t="s">
        <v>20005</v>
      </c>
    </row>
    <row r="18848" spans="1:2">
      <c r="A18848" s="3">
        <v>18686808545</v>
      </c>
      <c r="B18848" t="s">
        <v>20006</v>
      </c>
    </row>
    <row r="18849" spans="1:2">
      <c r="A18849" s="3">
        <v>18684822953</v>
      </c>
      <c r="B18849" t="s">
        <v>20007</v>
      </c>
    </row>
    <row r="18850" spans="1:2">
      <c r="A18850" s="3">
        <v>18687528022</v>
      </c>
      <c r="B18850" t="s">
        <v>20008</v>
      </c>
    </row>
    <row r="18851" spans="1:2">
      <c r="A18851" s="3">
        <v>18686810095</v>
      </c>
      <c r="B18851" t="s">
        <v>20009</v>
      </c>
    </row>
    <row r="18852" spans="1:2">
      <c r="A18852" s="3">
        <v>18683970122</v>
      </c>
      <c r="B18852" t="s">
        <v>20010</v>
      </c>
    </row>
    <row r="18853" spans="1:2">
      <c r="A18853" s="3">
        <v>18687395873</v>
      </c>
      <c r="B18853" t="s">
        <v>20011</v>
      </c>
    </row>
    <row r="18854" spans="1:2">
      <c r="A18854" s="3">
        <v>18687784261</v>
      </c>
      <c r="B18854" t="s">
        <v>20012</v>
      </c>
    </row>
    <row r="18855" spans="1:2">
      <c r="A18855" s="3">
        <v>18687121823</v>
      </c>
      <c r="B18855" t="s">
        <v>20013</v>
      </c>
    </row>
    <row r="18856" spans="1:2">
      <c r="A18856" s="3">
        <v>18683918901</v>
      </c>
      <c r="B18856" t="s">
        <v>20014</v>
      </c>
    </row>
    <row r="18857" spans="1:2">
      <c r="A18857" s="3">
        <v>18683425818</v>
      </c>
      <c r="B18857" t="s">
        <v>20015</v>
      </c>
    </row>
    <row r="18858" spans="1:2">
      <c r="A18858" s="3">
        <v>18687327459</v>
      </c>
      <c r="B18858" t="s">
        <v>20016</v>
      </c>
    </row>
    <row r="18859" spans="1:2">
      <c r="A18859" s="3">
        <v>18682992253</v>
      </c>
      <c r="B18859" t="s">
        <v>20017</v>
      </c>
    </row>
    <row r="18860" spans="1:2">
      <c r="A18860" s="3">
        <v>18687730012</v>
      </c>
      <c r="B18860" t="s">
        <v>20018</v>
      </c>
    </row>
    <row r="18861" spans="1:2">
      <c r="A18861" s="3">
        <v>18683731716</v>
      </c>
      <c r="B18861" t="s">
        <v>20019</v>
      </c>
    </row>
    <row r="18862" spans="1:2">
      <c r="A18862" s="3">
        <v>18687233319</v>
      </c>
      <c r="B18862" t="s">
        <v>20020</v>
      </c>
    </row>
    <row r="18863" spans="1:2">
      <c r="A18863" s="3">
        <v>18683184856</v>
      </c>
      <c r="B18863" t="s">
        <v>20021</v>
      </c>
    </row>
    <row r="18864" spans="1:2">
      <c r="A18864" s="3">
        <v>18682914328</v>
      </c>
      <c r="B18864" t="s">
        <v>20022</v>
      </c>
    </row>
    <row r="18865" spans="1:2">
      <c r="A18865" s="3">
        <v>18687315292</v>
      </c>
      <c r="B18865" t="s">
        <v>20023</v>
      </c>
    </row>
    <row r="18866" spans="1:2">
      <c r="A18866" s="3">
        <v>18682962505</v>
      </c>
      <c r="B18866" t="s">
        <v>20024</v>
      </c>
    </row>
    <row r="18867" spans="1:2">
      <c r="A18867" s="3">
        <v>18686715356</v>
      </c>
      <c r="B18867" t="s">
        <v>20025</v>
      </c>
    </row>
    <row r="18868" spans="1:2">
      <c r="A18868" s="3">
        <v>18682767392</v>
      </c>
      <c r="B18868" t="s">
        <v>20026</v>
      </c>
    </row>
    <row r="18869" spans="1:2">
      <c r="A18869" s="3">
        <v>18687861981</v>
      </c>
      <c r="B18869" t="s">
        <v>20027</v>
      </c>
    </row>
    <row r="18870" spans="1:2">
      <c r="A18870" s="3">
        <v>18684758698</v>
      </c>
      <c r="B18870" t="s">
        <v>20028</v>
      </c>
    </row>
    <row r="18871" spans="1:2">
      <c r="A18871" s="3">
        <v>18683534434</v>
      </c>
      <c r="B18871" t="s">
        <v>20029</v>
      </c>
    </row>
    <row r="18872" spans="1:2">
      <c r="A18872" s="3">
        <v>18684951056</v>
      </c>
      <c r="B18872" t="s">
        <v>20030</v>
      </c>
    </row>
    <row r="18873" spans="1:2">
      <c r="A18873" s="3">
        <v>18683708491</v>
      </c>
      <c r="B18873" t="s">
        <v>20031</v>
      </c>
    </row>
    <row r="18874" spans="1:2">
      <c r="A18874" s="3">
        <v>18683783792</v>
      </c>
      <c r="B18874" t="s">
        <v>20032</v>
      </c>
    </row>
    <row r="18875" spans="1:2">
      <c r="A18875" s="3">
        <v>18686837998</v>
      </c>
      <c r="B18875" t="s">
        <v>20033</v>
      </c>
    </row>
    <row r="18876" spans="1:2">
      <c r="A18876" s="3">
        <v>18683973776</v>
      </c>
      <c r="B18876" t="s">
        <v>20034</v>
      </c>
    </row>
    <row r="18877" spans="1:2">
      <c r="A18877" s="3">
        <v>18683683530</v>
      </c>
      <c r="B18877" t="s">
        <v>20035</v>
      </c>
    </row>
    <row r="18878" spans="1:2">
      <c r="A18878" s="3">
        <v>18682735451</v>
      </c>
      <c r="B18878" t="s">
        <v>20036</v>
      </c>
    </row>
    <row r="18879" spans="1:2">
      <c r="A18879" s="3">
        <v>18683755859</v>
      </c>
      <c r="B18879" t="s">
        <v>20037</v>
      </c>
    </row>
    <row r="18880" spans="1:2">
      <c r="A18880" s="3">
        <v>18687645469</v>
      </c>
      <c r="B18880" t="s">
        <v>20038</v>
      </c>
    </row>
    <row r="18881" spans="1:2">
      <c r="A18881" s="3">
        <v>18683685174</v>
      </c>
      <c r="B18881" t="s">
        <v>20039</v>
      </c>
    </row>
    <row r="18882" spans="1:2">
      <c r="A18882" s="3">
        <v>18683027858</v>
      </c>
      <c r="B18882" t="s">
        <v>20040</v>
      </c>
    </row>
    <row r="18883" spans="1:2">
      <c r="A18883" s="3">
        <v>18683678953</v>
      </c>
      <c r="B18883" t="s">
        <v>20041</v>
      </c>
    </row>
    <row r="18884" spans="1:2">
      <c r="A18884" s="3">
        <v>18683629957</v>
      </c>
      <c r="B18884" t="s">
        <v>20042</v>
      </c>
    </row>
    <row r="18885" spans="1:2">
      <c r="A18885" s="3">
        <v>18683696271</v>
      </c>
      <c r="B18885" t="s">
        <v>20043</v>
      </c>
    </row>
    <row r="18886" spans="1:2">
      <c r="A18886" s="3">
        <v>18687523487</v>
      </c>
      <c r="B18886" t="s">
        <v>20044</v>
      </c>
    </row>
    <row r="18887" spans="1:2">
      <c r="A18887" s="3">
        <v>18683471595</v>
      </c>
      <c r="B18887" t="s">
        <v>20045</v>
      </c>
    </row>
    <row r="18888" spans="1:2">
      <c r="A18888" s="3">
        <v>18687178517</v>
      </c>
      <c r="B18888" t="s">
        <v>20046</v>
      </c>
    </row>
    <row r="18889" spans="1:2">
      <c r="A18889" s="3">
        <v>18687877722</v>
      </c>
      <c r="B18889" t="s">
        <v>20047</v>
      </c>
    </row>
    <row r="18890" spans="1:2">
      <c r="A18890" s="3">
        <v>18683249593</v>
      </c>
      <c r="B18890" t="s">
        <v>20048</v>
      </c>
    </row>
    <row r="18891" spans="1:2">
      <c r="A18891" s="3">
        <v>18683376930</v>
      </c>
      <c r="B18891" t="s">
        <v>20049</v>
      </c>
    </row>
    <row r="18892" spans="1:2">
      <c r="A18892" t="s">
        <v>2301</v>
      </c>
      <c r="B18892" t="s">
        <v>2301</v>
      </c>
    </row>
    <row r="18893" spans="1:2">
      <c r="A18893" t="s">
        <v>2301</v>
      </c>
      <c r="B18893" t="s">
        <v>2301</v>
      </c>
    </row>
    <row r="18894" spans="1:2">
      <c r="A18894" t="s">
        <v>2301</v>
      </c>
      <c r="B18894" t="s">
        <v>2301</v>
      </c>
    </row>
    <row r="18895" spans="1:2">
      <c r="A18895" t="s">
        <v>2301</v>
      </c>
      <c r="B18895" t="s">
        <v>2301</v>
      </c>
    </row>
    <row r="18896" spans="1:2">
      <c r="A18896" t="s">
        <v>2301</v>
      </c>
      <c r="B18896" t="s">
        <v>2301</v>
      </c>
    </row>
    <row r="18897" spans="1:2">
      <c r="A18897" t="s">
        <v>2301</v>
      </c>
      <c r="B18897" t="s">
        <v>2301</v>
      </c>
    </row>
    <row r="18898" spans="1:2">
      <c r="A18898" t="s">
        <v>2301</v>
      </c>
      <c r="B18898" t="s">
        <v>2301</v>
      </c>
    </row>
    <row r="18899" spans="1:2">
      <c r="A18899" t="s">
        <v>2301</v>
      </c>
      <c r="B18899" t="s">
        <v>2301</v>
      </c>
    </row>
    <row r="18900" spans="1:2">
      <c r="A18900" t="s">
        <v>2301</v>
      </c>
      <c r="B18900" t="s">
        <v>2301</v>
      </c>
    </row>
    <row r="18901" spans="1:2">
      <c r="A18901" t="s">
        <v>2301</v>
      </c>
      <c r="B18901" t="s">
        <v>2301</v>
      </c>
    </row>
    <row r="18902" spans="1:2">
      <c r="A18902" t="s">
        <v>2301</v>
      </c>
      <c r="B18902" t="s">
        <v>2301</v>
      </c>
    </row>
    <row r="18903" spans="1:2">
      <c r="A18903" t="s">
        <v>2301</v>
      </c>
      <c r="B18903" t="s">
        <v>2301</v>
      </c>
    </row>
    <row r="18904" spans="1:2">
      <c r="A18904" t="s">
        <v>2301</v>
      </c>
      <c r="B18904" t="s">
        <v>2301</v>
      </c>
    </row>
    <row r="18905" spans="1:2">
      <c r="A18905" t="s">
        <v>2301</v>
      </c>
      <c r="B18905" t="s">
        <v>2301</v>
      </c>
    </row>
    <row r="18906" spans="1:2">
      <c r="A18906" t="s">
        <v>2301</v>
      </c>
      <c r="B18906" t="s">
        <v>2301</v>
      </c>
    </row>
    <row r="18907" spans="1:2">
      <c r="A18907" t="s">
        <v>2301</v>
      </c>
      <c r="B18907" t="s">
        <v>2301</v>
      </c>
    </row>
    <row r="18908" spans="1:2">
      <c r="A18908" t="s">
        <v>2301</v>
      </c>
      <c r="B18908" t="s">
        <v>2301</v>
      </c>
    </row>
    <row r="18909" spans="1:2">
      <c r="A18909" t="s">
        <v>2301</v>
      </c>
      <c r="B18909" t="s">
        <v>2301</v>
      </c>
    </row>
    <row r="18910" spans="1:2">
      <c r="A18910" t="s">
        <v>2301</v>
      </c>
      <c r="B18910" t="s">
        <v>2301</v>
      </c>
    </row>
    <row r="18911" spans="1:2">
      <c r="A18911" t="s">
        <v>2301</v>
      </c>
      <c r="B18911" t="s">
        <v>2301</v>
      </c>
    </row>
    <row r="18912" spans="1:2">
      <c r="A18912" t="s">
        <v>2301</v>
      </c>
      <c r="B18912" t="s">
        <v>2301</v>
      </c>
    </row>
    <row r="18913" spans="1:2">
      <c r="A18913" s="3">
        <v>18683980444</v>
      </c>
      <c r="B18913" t="s">
        <v>20050</v>
      </c>
    </row>
    <row r="18914" spans="1:2">
      <c r="A18914" s="3">
        <v>18683405038</v>
      </c>
      <c r="B18914" t="s">
        <v>20051</v>
      </c>
    </row>
    <row r="18915" spans="1:2">
      <c r="A18915" s="3">
        <v>18683071187</v>
      </c>
      <c r="B18915" t="s">
        <v>20052</v>
      </c>
    </row>
    <row r="18916" spans="1:2">
      <c r="A18916" s="3">
        <v>18687148255</v>
      </c>
      <c r="B18916" t="s">
        <v>20053</v>
      </c>
    </row>
    <row r="18917" spans="1:2">
      <c r="A18917" s="3">
        <v>18683347966</v>
      </c>
      <c r="B18917" t="s">
        <v>20054</v>
      </c>
    </row>
    <row r="18918" spans="1:2">
      <c r="A18918" s="3">
        <v>18683282268</v>
      </c>
      <c r="B18918" t="s">
        <v>20055</v>
      </c>
    </row>
    <row r="18919" spans="1:2">
      <c r="A18919" s="3">
        <v>18687176576</v>
      </c>
      <c r="B18919" t="s">
        <v>20056</v>
      </c>
    </row>
    <row r="18920" spans="1:2">
      <c r="A18920">
        <v>6604322</v>
      </c>
      <c r="B18920" t="s">
        <v>20057</v>
      </c>
    </row>
    <row r="18921" spans="1:2">
      <c r="A18921" s="3">
        <v>18684632622</v>
      </c>
      <c r="B18921" t="s">
        <v>20058</v>
      </c>
    </row>
    <row r="18922" spans="1:2">
      <c r="A18922" s="3">
        <v>18683558882</v>
      </c>
      <c r="B18922" t="s">
        <v>20059</v>
      </c>
    </row>
    <row r="18923" spans="1:2">
      <c r="A18923" s="3">
        <v>18682865709</v>
      </c>
      <c r="B18923" t="s">
        <v>20060</v>
      </c>
    </row>
    <row r="18924" spans="1:2">
      <c r="A18924" s="3">
        <v>18683943923</v>
      </c>
      <c r="B18924" t="s">
        <v>20061</v>
      </c>
    </row>
    <row r="18925" spans="1:2">
      <c r="A18925" s="3">
        <v>18683582723</v>
      </c>
      <c r="B18925" t="s">
        <v>20062</v>
      </c>
    </row>
    <row r="18926" spans="1:2">
      <c r="A18926" s="3">
        <v>18683103369</v>
      </c>
      <c r="B18926" t="s">
        <v>20063</v>
      </c>
    </row>
    <row r="18927" spans="1:2">
      <c r="A18927" s="3">
        <v>18687656951</v>
      </c>
      <c r="B18927" t="s">
        <v>20064</v>
      </c>
    </row>
    <row r="18928" spans="1:2">
      <c r="A18928" s="3">
        <v>18684897380</v>
      </c>
      <c r="B18928" t="s">
        <v>20065</v>
      </c>
    </row>
    <row r="18929" spans="1:2">
      <c r="A18929" s="3">
        <v>18686203283</v>
      </c>
      <c r="B18929" t="s">
        <v>20066</v>
      </c>
    </row>
    <row r="18930" spans="1:2">
      <c r="A18930" s="3">
        <v>18684783829</v>
      </c>
      <c r="B18930" t="s">
        <v>20067</v>
      </c>
    </row>
    <row r="18931" spans="1:2">
      <c r="A18931" s="3">
        <v>18687184112</v>
      </c>
      <c r="B18931" t="s">
        <v>20068</v>
      </c>
    </row>
    <row r="18932" spans="1:2">
      <c r="A18932" s="3">
        <v>18686822175</v>
      </c>
      <c r="B18932" t="s">
        <v>20069</v>
      </c>
    </row>
    <row r="18933" spans="1:2">
      <c r="A18933" s="3">
        <v>18686884472</v>
      </c>
      <c r="B18933" t="s">
        <v>20070</v>
      </c>
    </row>
    <row r="18934" spans="1:2">
      <c r="A18934" s="3">
        <v>18683296909</v>
      </c>
      <c r="B18934" t="s">
        <v>20071</v>
      </c>
    </row>
    <row r="18935" spans="1:2">
      <c r="A18935" s="3">
        <v>18682807221</v>
      </c>
      <c r="B18935" t="s">
        <v>20072</v>
      </c>
    </row>
    <row r="18936" spans="1:2">
      <c r="A18936" s="3">
        <v>18684607348</v>
      </c>
      <c r="B18936" t="s">
        <v>20073</v>
      </c>
    </row>
    <row r="18937" spans="1:2">
      <c r="A18937" s="3">
        <v>18687075467</v>
      </c>
      <c r="B18937" t="s">
        <v>20074</v>
      </c>
    </row>
    <row r="18938" spans="1:2">
      <c r="A18938" s="3">
        <v>18684629094</v>
      </c>
      <c r="B18938" t="s">
        <v>20075</v>
      </c>
    </row>
    <row r="18939" spans="1:2">
      <c r="A18939" s="3">
        <v>18682845823</v>
      </c>
      <c r="B18939" t="s">
        <v>20076</v>
      </c>
    </row>
    <row r="18940" spans="1:2">
      <c r="A18940" s="3">
        <v>18687959856</v>
      </c>
      <c r="B18940" t="s">
        <v>20077</v>
      </c>
    </row>
    <row r="18941" spans="1:2">
      <c r="A18941" s="3">
        <v>18687770888</v>
      </c>
      <c r="B18941" t="s">
        <v>20078</v>
      </c>
    </row>
    <row r="18942" spans="1:2">
      <c r="A18942" s="3">
        <v>18683311200</v>
      </c>
      <c r="B18942" t="s">
        <v>20079</v>
      </c>
    </row>
    <row r="18943" spans="1:2">
      <c r="A18943" s="3">
        <v>18687014152</v>
      </c>
      <c r="B18943" t="s">
        <v>20080</v>
      </c>
    </row>
    <row r="18944" spans="1:2">
      <c r="A18944" s="3">
        <v>18687888848</v>
      </c>
      <c r="B18944" t="s">
        <v>20081</v>
      </c>
    </row>
    <row r="18945" spans="1:2">
      <c r="A18945" s="3">
        <v>18683696506</v>
      </c>
      <c r="B18945" t="s">
        <v>20082</v>
      </c>
    </row>
    <row r="18946" spans="1:2">
      <c r="A18946" s="3">
        <v>18683213449</v>
      </c>
      <c r="B18946" t="s">
        <v>20083</v>
      </c>
    </row>
    <row r="18947" spans="1:2">
      <c r="A18947" t="s">
        <v>2301</v>
      </c>
      <c r="B18947" t="s">
        <v>2301</v>
      </c>
    </row>
    <row r="18948" spans="1:2">
      <c r="A18948" t="s">
        <v>2301</v>
      </c>
      <c r="B18948" t="s">
        <v>2301</v>
      </c>
    </row>
    <row r="18949" spans="1:2">
      <c r="A18949" s="3">
        <v>18683562600</v>
      </c>
      <c r="B18949" t="s">
        <v>2301</v>
      </c>
    </row>
    <row r="18950" spans="1:2">
      <c r="A18950" s="3">
        <v>18687017685</v>
      </c>
      <c r="B18950" t="s">
        <v>20084</v>
      </c>
    </row>
    <row r="18951" spans="1:2">
      <c r="A18951" s="3">
        <v>18683488635</v>
      </c>
      <c r="B18951" t="s">
        <v>20085</v>
      </c>
    </row>
    <row r="18952" spans="1:2">
      <c r="A18952" s="3">
        <v>18687740884</v>
      </c>
      <c r="B18952" t="s">
        <v>20086</v>
      </c>
    </row>
    <row r="18953" spans="1:2">
      <c r="A18953" s="3">
        <v>18687837530</v>
      </c>
      <c r="B18953" t="s">
        <v>18924</v>
      </c>
    </row>
    <row r="18954" spans="1:2">
      <c r="A18954" s="3">
        <v>18687823880</v>
      </c>
      <c r="B18954" t="s">
        <v>20087</v>
      </c>
    </row>
    <row r="18955" spans="1:2">
      <c r="A18955" s="3">
        <v>18683540335</v>
      </c>
      <c r="B18955" t="s">
        <v>20088</v>
      </c>
    </row>
    <row r="18956" spans="1:2">
      <c r="A18956" s="3">
        <v>18687176576</v>
      </c>
      <c r="B18956" t="s">
        <v>20089</v>
      </c>
    </row>
    <row r="18957" spans="1:2">
      <c r="A18957" s="3">
        <v>18682744215</v>
      </c>
      <c r="B18957" t="s">
        <v>20090</v>
      </c>
    </row>
    <row r="18958" spans="1:2">
      <c r="A18958" s="3">
        <v>18687885659</v>
      </c>
      <c r="B18958" t="s">
        <v>20091</v>
      </c>
    </row>
    <row r="18959" spans="1:2">
      <c r="A18959" s="3">
        <v>18687796676</v>
      </c>
      <c r="B18959" t="s">
        <v>20092</v>
      </c>
    </row>
    <row r="18960" spans="1:2">
      <c r="A18960" s="3">
        <v>18683417972</v>
      </c>
      <c r="B18960" t="s">
        <v>20093</v>
      </c>
    </row>
    <row r="18961" spans="1:2">
      <c r="A18961" s="3">
        <v>18684797083</v>
      </c>
      <c r="B18961" t="s">
        <v>20094</v>
      </c>
    </row>
    <row r="18962" spans="1:2">
      <c r="A18962" s="3">
        <v>18683230657</v>
      </c>
      <c r="B18962" t="s">
        <v>20095</v>
      </c>
    </row>
    <row r="18963" spans="1:2">
      <c r="A18963" s="3">
        <v>18687125441</v>
      </c>
      <c r="B18963" t="s">
        <v>20096</v>
      </c>
    </row>
    <row r="18964" spans="1:2">
      <c r="A18964" s="3">
        <v>18683707092</v>
      </c>
      <c r="B18964" t="s">
        <v>20097</v>
      </c>
    </row>
    <row r="18965" spans="1:2">
      <c r="A18965" s="3">
        <v>18683193852</v>
      </c>
      <c r="B18965" t="s">
        <v>20098</v>
      </c>
    </row>
    <row r="18966" spans="1:2">
      <c r="A18966" s="3">
        <v>18687739029</v>
      </c>
      <c r="B18966" t="s">
        <v>20099</v>
      </c>
    </row>
    <row r="18967" spans="1:2">
      <c r="A18967" s="3">
        <v>18684637973</v>
      </c>
      <c r="B18967" t="s">
        <v>20100</v>
      </c>
    </row>
    <row r="18968" spans="1:2">
      <c r="A18968" s="3">
        <v>18686853658</v>
      </c>
      <c r="B18968" t="s">
        <v>20101</v>
      </c>
    </row>
    <row r="18969" spans="1:2">
      <c r="A18969" s="3">
        <v>18687294005</v>
      </c>
      <c r="B18969" t="s">
        <v>20102</v>
      </c>
    </row>
    <row r="18970" spans="1:2">
      <c r="A18970" s="3">
        <v>18683599629</v>
      </c>
      <c r="B18970" t="s">
        <v>20103</v>
      </c>
    </row>
    <row r="18971" spans="1:2">
      <c r="A18971" s="3">
        <v>18684996513</v>
      </c>
      <c r="B18971" t="s">
        <v>20104</v>
      </c>
    </row>
    <row r="18972" spans="1:2">
      <c r="A18972" s="3">
        <v>18683659572</v>
      </c>
      <c r="B18972" t="s">
        <v>20105</v>
      </c>
    </row>
    <row r="18973" spans="1:2">
      <c r="A18973" s="3">
        <v>18687370943</v>
      </c>
      <c r="B18973" t="s">
        <v>20106</v>
      </c>
    </row>
    <row r="18974" spans="1:2">
      <c r="A18974" s="3">
        <v>18687360955</v>
      </c>
      <c r="B18974" t="s">
        <v>20107</v>
      </c>
    </row>
    <row r="18975" spans="1:2">
      <c r="A18975" s="3">
        <v>18686835536</v>
      </c>
      <c r="B18975" t="s">
        <v>20108</v>
      </c>
    </row>
    <row r="18976" spans="1:2">
      <c r="A18976" s="3">
        <v>18687857465</v>
      </c>
      <c r="B18976" t="s">
        <v>20109</v>
      </c>
    </row>
    <row r="18977" spans="1:2">
      <c r="A18977" s="3">
        <v>18687901347</v>
      </c>
      <c r="B18977" t="s">
        <v>20110</v>
      </c>
    </row>
    <row r="18978" spans="1:2">
      <c r="A18978" s="3">
        <v>18683980977</v>
      </c>
      <c r="B18978" t="s">
        <v>20111</v>
      </c>
    </row>
    <row r="18979" spans="1:2">
      <c r="A18979" s="3">
        <v>18687615719</v>
      </c>
      <c r="B18979" t="s">
        <v>20112</v>
      </c>
    </row>
    <row r="18980" spans="1:2">
      <c r="A18980" s="3">
        <v>18682926518</v>
      </c>
      <c r="B18980" t="s">
        <v>20113</v>
      </c>
    </row>
    <row r="18981" spans="1:2">
      <c r="A18981" s="3">
        <v>18687925411</v>
      </c>
      <c r="B18981" t="s">
        <v>20114</v>
      </c>
    </row>
    <row r="18982" spans="1:2">
      <c r="A18982" s="3">
        <v>18683532269</v>
      </c>
      <c r="B18982" t="s">
        <v>20115</v>
      </c>
    </row>
    <row r="18983" spans="1:2">
      <c r="A18983" s="3">
        <v>18687149745</v>
      </c>
      <c r="B18983" t="s">
        <v>20116</v>
      </c>
    </row>
    <row r="18984" spans="1:2">
      <c r="A18984" s="3">
        <v>18686785141</v>
      </c>
      <c r="B18984" t="s">
        <v>20117</v>
      </c>
    </row>
    <row r="18985" spans="1:2">
      <c r="A18985" s="3">
        <v>18684840896</v>
      </c>
      <c r="B18985" t="s">
        <v>20118</v>
      </c>
    </row>
    <row r="18986" spans="1:2">
      <c r="A18986" s="3">
        <v>18683812263</v>
      </c>
      <c r="B18986" t="s">
        <v>20119</v>
      </c>
    </row>
    <row r="18987" spans="1:2">
      <c r="A18987" s="3">
        <v>18687129878</v>
      </c>
      <c r="B18987" t="s">
        <v>20120</v>
      </c>
    </row>
    <row r="18988" spans="1:2">
      <c r="A18988" s="3">
        <v>18686827941</v>
      </c>
      <c r="B18988" t="s">
        <v>20121</v>
      </c>
    </row>
    <row r="18989" spans="1:2">
      <c r="A18989" s="3">
        <v>18684727142</v>
      </c>
      <c r="B18989" t="s">
        <v>20122</v>
      </c>
    </row>
    <row r="18990" spans="1:2">
      <c r="A18990" s="3">
        <v>18687536353</v>
      </c>
      <c r="B18990" t="s">
        <v>20123</v>
      </c>
    </row>
    <row r="18991" spans="1:2">
      <c r="A18991" s="3">
        <v>18683870077</v>
      </c>
      <c r="B18991" t="s">
        <v>20124</v>
      </c>
    </row>
    <row r="18992" spans="1:2">
      <c r="A18992" s="3">
        <v>18682945268</v>
      </c>
      <c r="B18992" t="s">
        <v>20125</v>
      </c>
    </row>
    <row r="18993" spans="1:2">
      <c r="A18993" s="3">
        <v>18687940278</v>
      </c>
      <c r="B18993" t="s">
        <v>20126</v>
      </c>
    </row>
    <row r="18994" spans="1:2">
      <c r="A18994" s="3">
        <v>18682933921</v>
      </c>
      <c r="B18994" t="s">
        <v>20127</v>
      </c>
    </row>
    <row r="18995" spans="1:2">
      <c r="A18995" s="3">
        <v>18687638361</v>
      </c>
      <c r="B18995" t="s">
        <v>20128</v>
      </c>
    </row>
    <row r="18996" spans="1:2">
      <c r="A18996" s="3">
        <v>18683087605</v>
      </c>
      <c r="B18996" t="s">
        <v>20129</v>
      </c>
    </row>
    <row r="18997" spans="1:2">
      <c r="A18997" s="3">
        <v>18687371475</v>
      </c>
      <c r="B18997" t="s">
        <v>20130</v>
      </c>
    </row>
    <row r="18998" spans="1:2">
      <c r="A18998" s="3">
        <v>18687321500</v>
      </c>
      <c r="B18998" t="s">
        <v>20131</v>
      </c>
    </row>
    <row r="18999" spans="1:2">
      <c r="A18999" s="3">
        <v>18686809362</v>
      </c>
      <c r="B18999" t="s">
        <v>20132</v>
      </c>
    </row>
    <row r="19000" spans="1:2">
      <c r="A19000" s="3">
        <v>18683012961</v>
      </c>
      <c r="B19000" t="s">
        <v>20133</v>
      </c>
    </row>
    <row r="19001" spans="1:2">
      <c r="A19001" s="3">
        <v>18683471994</v>
      </c>
      <c r="B19001" t="s">
        <v>20134</v>
      </c>
    </row>
    <row r="19002" spans="1:2">
      <c r="A19002" s="3">
        <v>18683711773</v>
      </c>
      <c r="B19002" t="s">
        <v>20135</v>
      </c>
    </row>
    <row r="19003" spans="1:2">
      <c r="A19003">
        <v>18682804070</v>
      </c>
      <c r="B19003" t="s">
        <v>20136</v>
      </c>
    </row>
    <row r="19004" spans="1:2">
      <c r="A19004" s="3">
        <v>18687272695</v>
      </c>
      <c r="B19004" t="s">
        <v>20137</v>
      </c>
    </row>
    <row r="19005" spans="1:2">
      <c r="A19005" s="3">
        <v>18687502036</v>
      </c>
      <c r="B19005" t="s">
        <v>20138</v>
      </c>
    </row>
    <row r="19006" spans="1:2">
      <c r="A19006" s="3">
        <v>18687616709</v>
      </c>
      <c r="B19006" t="s">
        <v>20139</v>
      </c>
    </row>
    <row r="19007" spans="1:2">
      <c r="A19007" s="3">
        <v>18684639028</v>
      </c>
      <c r="B19007" t="s">
        <v>20140</v>
      </c>
    </row>
    <row r="19008" spans="1:2">
      <c r="A19008" s="3">
        <v>18687815499</v>
      </c>
      <c r="B19008" t="s">
        <v>20141</v>
      </c>
    </row>
    <row r="19009" spans="1:2">
      <c r="A19009" s="3">
        <v>18687539974</v>
      </c>
      <c r="B19009" t="s">
        <v>20142</v>
      </c>
    </row>
    <row r="19010" spans="1:2">
      <c r="A19010" s="3">
        <v>18683471820</v>
      </c>
      <c r="B19010" t="s">
        <v>20143</v>
      </c>
    </row>
    <row r="19011" spans="1:2">
      <c r="A19011" s="3">
        <v>18686815078</v>
      </c>
      <c r="B19011" t="s">
        <v>20144</v>
      </c>
    </row>
    <row r="19012" spans="1:2">
      <c r="A19012" s="3">
        <v>18683861667</v>
      </c>
      <c r="B19012" t="s">
        <v>20145</v>
      </c>
    </row>
    <row r="19013" spans="1:2">
      <c r="A19013" s="3">
        <v>18687458643</v>
      </c>
      <c r="B19013" t="s">
        <v>20146</v>
      </c>
    </row>
    <row r="19014" spans="1:2">
      <c r="A19014" s="3">
        <v>18687585014</v>
      </c>
      <c r="B19014" t="s">
        <v>20147</v>
      </c>
    </row>
    <row r="19015" spans="1:2">
      <c r="A19015" s="3">
        <v>18687339996</v>
      </c>
      <c r="B19015" t="s">
        <v>20148</v>
      </c>
    </row>
    <row r="19016" spans="1:2">
      <c r="A19016" s="3">
        <v>18683580014</v>
      </c>
      <c r="B19016" t="s">
        <v>20149</v>
      </c>
    </row>
    <row r="19017" spans="1:2">
      <c r="A19017" s="3">
        <v>18687792679</v>
      </c>
      <c r="B19017" t="s">
        <v>20150</v>
      </c>
    </row>
    <row r="19018" spans="1:2">
      <c r="A19018" s="3">
        <v>18687751892</v>
      </c>
      <c r="B19018" t="s">
        <v>20151</v>
      </c>
    </row>
    <row r="19019" spans="1:2">
      <c r="A19019" s="3">
        <v>18687436593</v>
      </c>
      <c r="B19019" t="s">
        <v>20152</v>
      </c>
    </row>
    <row r="19020" spans="1:2">
      <c r="A19020" t="s">
        <v>2301</v>
      </c>
      <c r="B19020" t="s">
        <v>2301</v>
      </c>
    </row>
    <row r="19021" spans="1:2">
      <c r="A19021" t="s">
        <v>2301</v>
      </c>
      <c r="B19021" t="s">
        <v>2301</v>
      </c>
    </row>
    <row r="19022" spans="1:2">
      <c r="A19022" t="s">
        <v>2301</v>
      </c>
      <c r="B19022" t="s">
        <v>2301</v>
      </c>
    </row>
    <row r="19023" spans="1:2">
      <c r="A19023" t="s">
        <v>2301</v>
      </c>
      <c r="B19023" t="s">
        <v>2301</v>
      </c>
    </row>
    <row r="19024" spans="1:2">
      <c r="A19024" s="3">
        <v>18687197581</v>
      </c>
      <c r="B19024" t="s">
        <v>20153</v>
      </c>
    </row>
    <row r="19025" spans="1:2">
      <c r="A19025" s="3">
        <v>18684600159</v>
      </c>
      <c r="B19025" t="s">
        <v>20154</v>
      </c>
    </row>
    <row r="19026" spans="1:2">
      <c r="A19026" s="3">
        <v>18687506739</v>
      </c>
      <c r="B19026" t="s">
        <v>20155</v>
      </c>
    </row>
    <row r="19027" spans="1:2">
      <c r="A19027" s="3">
        <v>18683641295</v>
      </c>
      <c r="B19027" t="s">
        <v>20156</v>
      </c>
    </row>
    <row r="19028" spans="1:2">
      <c r="A19028" s="3">
        <v>18687198896</v>
      </c>
      <c r="B19028" t="s">
        <v>2301</v>
      </c>
    </row>
    <row r="19029" spans="1:2">
      <c r="A19029" s="3">
        <v>18687537279</v>
      </c>
      <c r="B19029" t="s">
        <v>20157</v>
      </c>
    </row>
    <row r="19030" spans="1:2">
      <c r="A19030" s="3">
        <v>18687305253</v>
      </c>
      <c r="B19030" t="s">
        <v>20158</v>
      </c>
    </row>
    <row r="19031" spans="1:2">
      <c r="A19031" s="3">
        <v>18683416988</v>
      </c>
      <c r="B19031" t="s">
        <v>20159</v>
      </c>
    </row>
    <row r="19032" spans="1:2">
      <c r="A19032" s="3">
        <v>18686895350</v>
      </c>
      <c r="B19032" t="s">
        <v>20160</v>
      </c>
    </row>
    <row r="19033" spans="1:2">
      <c r="A19033" s="3">
        <v>18684619964</v>
      </c>
      <c r="B19033" t="s">
        <v>20161</v>
      </c>
    </row>
    <row r="19034" spans="1:2">
      <c r="A19034" s="3">
        <v>18687068292</v>
      </c>
      <c r="B19034" t="s">
        <v>20162</v>
      </c>
    </row>
    <row r="19035" spans="1:2">
      <c r="A19035" s="3">
        <v>18683711773</v>
      </c>
      <c r="B19035" t="s">
        <v>20135</v>
      </c>
    </row>
    <row r="19036" spans="1:2">
      <c r="A19036" s="3">
        <v>18687086504</v>
      </c>
      <c r="B19036" t="s">
        <v>20163</v>
      </c>
    </row>
    <row r="19037" spans="1:2">
      <c r="A19037" s="3">
        <v>18687253281</v>
      </c>
      <c r="B19037" t="s">
        <v>20164</v>
      </c>
    </row>
    <row r="19038" spans="1:2">
      <c r="A19038" s="3">
        <v>18687960801</v>
      </c>
      <c r="B19038" t="s">
        <v>20165</v>
      </c>
    </row>
    <row r="19039" spans="1:2">
      <c r="A19039" s="3">
        <v>18683807227</v>
      </c>
      <c r="B19039" t="s">
        <v>20166</v>
      </c>
    </row>
    <row r="19040" spans="1:2">
      <c r="A19040" s="3">
        <v>18687456968</v>
      </c>
      <c r="B19040" t="s">
        <v>20167</v>
      </c>
    </row>
    <row r="19041" spans="1:2">
      <c r="A19041" s="3">
        <v>18687610450</v>
      </c>
      <c r="B19041" t="s">
        <v>20168</v>
      </c>
    </row>
    <row r="19042" spans="1:2">
      <c r="A19042" s="3">
        <v>18683279476</v>
      </c>
      <c r="B19042" t="s">
        <v>20169</v>
      </c>
    </row>
    <row r="19043" spans="1:2">
      <c r="A19043" s="3">
        <v>18687780768</v>
      </c>
      <c r="B19043" t="s">
        <v>20170</v>
      </c>
    </row>
    <row r="19044" spans="1:2">
      <c r="A19044" s="3">
        <v>18684838744</v>
      </c>
      <c r="B19044" t="s">
        <v>20171</v>
      </c>
    </row>
    <row r="19045" spans="1:2">
      <c r="A19045" s="3">
        <v>18687022602</v>
      </c>
      <c r="B19045" t="s">
        <v>20172</v>
      </c>
    </row>
    <row r="19046" spans="1:2">
      <c r="A19046" s="3">
        <v>18683564895</v>
      </c>
      <c r="B19046" t="s">
        <v>20173</v>
      </c>
    </row>
    <row r="19047" spans="1:2">
      <c r="A19047" s="3">
        <v>18683377852</v>
      </c>
      <c r="B19047" t="s">
        <v>20174</v>
      </c>
    </row>
    <row r="19048" spans="1:2">
      <c r="A19048" s="3">
        <v>18683740000</v>
      </c>
      <c r="B19048" t="s">
        <v>20175</v>
      </c>
    </row>
    <row r="19049" spans="1:2">
      <c r="A19049" s="3">
        <v>18684671820</v>
      </c>
      <c r="B19049" t="s">
        <v>20176</v>
      </c>
    </row>
    <row r="19050" spans="1:2">
      <c r="A19050" s="3">
        <v>18686800680</v>
      </c>
      <c r="B19050" t="s">
        <v>20177</v>
      </c>
    </row>
    <row r="19051" spans="1:2">
      <c r="A19051" s="3">
        <v>18684956256</v>
      </c>
      <c r="B19051" t="s">
        <v>20178</v>
      </c>
    </row>
    <row r="19052" spans="1:2">
      <c r="A19052" s="3">
        <v>18683527095</v>
      </c>
      <c r="B19052" t="s">
        <v>20179</v>
      </c>
    </row>
    <row r="19053" spans="1:2">
      <c r="A19053" s="3">
        <v>18684856109</v>
      </c>
      <c r="B19053" t="s">
        <v>20180</v>
      </c>
    </row>
    <row r="19054" spans="1:2">
      <c r="A19054" s="3">
        <v>18687419248</v>
      </c>
      <c r="B19054" t="s">
        <v>20181</v>
      </c>
    </row>
    <row r="19055" spans="1:2">
      <c r="A19055" s="3">
        <v>18683305832</v>
      </c>
      <c r="B19055" t="s">
        <v>20182</v>
      </c>
    </row>
    <row r="19056" spans="1:2">
      <c r="A19056" s="3">
        <v>18683793593</v>
      </c>
      <c r="B19056" t="s">
        <v>20183</v>
      </c>
    </row>
    <row r="19057" spans="1:2">
      <c r="A19057" s="3">
        <v>18684716509</v>
      </c>
      <c r="B19057" t="s">
        <v>20184</v>
      </c>
    </row>
    <row r="19058" spans="1:2">
      <c r="A19058" s="3">
        <v>18682837968</v>
      </c>
      <c r="B19058" t="s">
        <v>20185</v>
      </c>
    </row>
    <row r="19059" spans="1:2">
      <c r="A19059" s="3">
        <v>18686839878</v>
      </c>
      <c r="B19059" t="s">
        <v>20186</v>
      </c>
    </row>
    <row r="19060" spans="1:2">
      <c r="A19060" s="3">
        <v>18683238721</v>
      </c>
      <c r="B19060" t="s">
        <v>20187</v>
      </c>
    </row>
    <row r="19061" spans="1:2">
      <c r="A19061" s="3">
        <v>18686837676</v>
      </c>
      <c r="B19061" t="s">
        <v>20188</v>
      </c>
    </row>
    <row r="19062" spans="1:2">
      <c r="A19062" s="3">
        <v>18683775190</v>
      </c>
      <c r="B19062" t="s">
        <v>20189</v>
      </c>
    </row>
    <row r="19063" spans="1:2">
      <c r="A19063" s="3">
        <v>18687015095</v>
      </c>
      <c r="B19063" t="s">
        <v>20190</v>
      </c>
    </row>
    <row r="19064" spans="1:2">
      <c r="A19064" s="3">
        <v>18687903693</v>
      </c>
      <c r="B19064" t="s">
        <v>20191</v>
      </c>
    </row>
    <row r="19065" spans="1:2">
      <c r="A19065" s="3">
        <v>18686898017</v>
      </c>
      <c r="B19065" t="s">
        <v>20192</v>
      </c>
    </row>
    <row r="19066" spans="1:2">
      <c r="A19066" s="3">
        <v>18683692736</v>
      </c>
      <c r="B19066" t="s">
        <v>20193</v>
      </c>
    </row>
    <row r="19067" spans="1:2">
      <c r="A19067" s="3">
        <v>18682683414</v>
      </c>
      <c r="B19067" t="s">
        <v>20194</v>
      </c>
    </row>
    <row r="19068" spans="1:2">
      <c r="A19068" s="3">
        <v>18687973886</v>
      </c>
      <c r="B19068" t="s">
        <v>20195</v>
      </c>
    </row>
    <row r="19069" spans="1:2">
      <c r="A19069" s="3">
        <v>18683124113</v>
      </c>
      <c r="B19069" t="s">
        <v>20196</v>
      </c>
    </row>
    <row r="19070" spans="1:2">
      <c r="A19070" s="3">
        <v>18683609866</v>
      </c>
      <c r="B19070" t="s">
        <v>20197</v>
      </c>
    </row>
    <row r="19071" spans="1:2">
      <c r="A19071" s="3">
        <v>18683978490</v>
      </c>
      <c r="B19071" t="s">
        <v>20198</v>
      </c>
    </row>
    <row r="19072" spans="1:2">
      <c r="A19072" s="3">
        <v>18682847363</v>
      </c>
      <c r="B19072" t="s">
        <v>20199</v>
      </c>
    </row>
    <row r="19073" spans="1:2">
      <c r="A19073" s="3">
        <v>18687584845</v>
      </c>
      <c r="B19073" t="s">
        <v>20200</v>
      </c>
    </row>
    <row r="19074" spans="1:2">
      <c r="A19074" s="3">
        <v>18687423486</v>
      </c>
      <c r="B19074" t="s">
        <v>20201</v>
      </c>
    </row>
    <row r="19075" spans="1:2">
      <c r="A19075" s="3">
        <v>18687595759</v>
      </c>
      <c r="B19075" t="s">
        <v>20202</v>
      </c>
    </row>
    <row r="19076" spans="1:2">
      <c r="A19076" s="3">
        <v>18683554670</v>
      </c>
      <c r="B19076" t="s">
        <v>20203</v>
      </c>
    </row>
    <row r="19077" spans="1:2">
      <c r="A19077" s="3">
        <v>18687817139</v>
      </c>
      <c r="B19077" t="s">
        <v>20204</v>
      </c>
    </row>
    <row r="19078" spans="1:2">
      <c r="A19078" s="3">
        <v>18684678987</v>
      </c>
      <c r="B19078" t="s">
        <v>20205</v>
      </c>
    </row>
    <row r="19079" spans="1:2">
      <c r="A19079" s="3">
        <v>18687772273</v>
      </c>
      <c r="B19079" t="s">
        <v>20206</v>
      </c>
    </row>
    <row r="19080" spans="1:2">
      <c r="A19080" s="3">
        <v>18684838487</v>
      </c>
      <c r="B19080" t="s">
        <v>20207</v>
      </c>
    </row>
    <row r="19081" spans="1:2">
      <c r="A19081" s="3">
        <v>18687028195</v>
      </c>
      <c r="B19081" t="s">
        <v>20208</v>
      </c>
    </row>
    <row r="19082" spans="1:2">
      <c r="A19082" s="3">
        <v>18687697146</v>
      </c>
      <c r="B19082" t="s">
        <v>20209</v>
      </c>
    </row>
    <row r="19083" spans="1:2">
      <c r="A19083" s="3">
        <v>18683859180</v>
      </c>
      <c r="B19083" t="s">
        <v>20210</v>
      </c>
    </row>
    <row r="19084" spans="1:2">
      <c r="A19084" s="3">
        <v>18687859693</v>
      </c>
      <c r="B19084" t="s">
        <v>20211</v>
      </c>
    </row>
    <row r="19085" spans="1:2">
      <c r="A19085" s="3">
        <v>18683515404</v>
      </c>
      <c r="B19085" t="s">
        <v>20212</v>
      </c>
    </row>
    <row r="19086" spans="1:2">
      <c r="A19086" s="3">
        <v>18687037366</v>
      </c>
      <c r="B19086" t="s">
        <v>20213</v>
      </c>
    </row>
    <row r="19087" spans="1:2">
      <c r="A19087" s="3">
        <v>18683535340</v>
      </c>
      <c r="B19087" t="s">
        <v>20214</v>
      </c>
    </row>
    <row r="19088" spans="1:2">
      <c r="A19088" s="3">
        <v>18687933986</v>
      </c>
      <c r="B19088" t="s">
        <v>20215</v>
      </c>
    </row>
    <row r="19089" spans="1:2">
      <c r="A19089" s="3">
        <v>18683811403</v>
      </c>
      <c r="B19089" t="s">
        <v>20216</v>
      </c>
    </row>
    <row r="19090" spans="1:2">
      <c r="A19090" s="3">
        <v>18683823115</v>
      </c>
      <c r="B19090" t="s">
        <v>20217</v>
      </c>
    </row>
    <row r="19091" spans="1:2">
      <c r="A19091" s="3">
        <v>18687486740</v>
      </c>
      <c r="B19091" t="s">
        <v>20218</v>
      </c>
    </row>
    <row r="19092" spans="1:2">
      <c r="A19092" s="3">
        <v>18686825971</v>
      </c>
      <c r="B19092" t="s">
        <v>20219</v>
      </c>
    </row>
    <row r="19093" spans="1:2">
      <c r="A19093" s="3">
        <v>18683998969</v>
      </c>
      <c r="B19093" t="s">
        <v>20220</v>
      </c>
    </row>
    <row r="19094" spans="1:2">
      <c r="A19094" s="3">
        <v>18687584816</v>
      </c>
      <c r="B19094" t="s">
        <v>20221</v>
      </c>
    </row>
    <row r="19095" spans="1:2">
      <c r="A19095" s="3">
        <v>18684669259</v>
      </c>
      <c r="B19095" t="s">
        <v>20222</v>
      </c>
    </row>
    <row r="19096" spans="1:2">
      <c r="A19096" s="3">
        <v>18683269310</v>
      </c>
      <c r="B19096" t="s">
        <v>20223</v>
      </c>
    </row>
    <row r="19097" spans="1:2">
      <c r="A19097" s="3">
        <v>18686815348</v>
      </c>
      <c r="B19097" t="s">
        <v>20224</v>
      </c>
    </row>
    <row r="19098" spans="1:2">
      <c r="A19098" s="3">
        <v>18683510440</v>
      </c>
      <c r="B19098" t="s">
        <v>20225</v>
      </c>
    </row>
    <row r="19099" spans="1:2">
      <c r="A19099" s="3">
        <v>18687410042</v>
      </c>
      <c r="B19099" t="s">
        <v>20226</v>
      </c>
    </row>
    <row r="19100" spans="1:2">
      <c r="A19100" s="3">
        <v>18683402736</v>
      </c>
      <c r="B19100" t="s">
        <v>20227</v>
      </c>
    </row>
    <row r="19101" spans="1:2">
      <c r="A19101" s="3">
        <v>18687282913</v>
      </c>
      <c r="B19101" t="s">
        <v>20228</v>
      </c>
    </row>
    <row r="19102" spans="1:2">
      <c r="A19102" t="s">
        <v>2301</v>
      </c>
      <c r="B19102" t="s">
        <v>2301</v>
      </c>
    </row>
    <row r="19103" spans="1:2">
      <c r="A19103" t="s">
        <v>2301</v>
      </c>
      <c r="B19103" t="s">
        <v>2301</v>
      </c>
    </row>
    <row r="19104" spans="1:2">
      <c r="A19104" t="s">
        <v>2301</v>
      </c>
      <c r="B19104" t="s">
        <v>2301</v>
      </c>
    </row>
    <row r="19105" spans="1:2">
      <c r="A19105" t="s">
        <v>2301</v>
      </c>
      <c r="B19105" t="s">
        <v>2301</v>
      </c>
    </row>
    <row r="19106" spans="1:2">
      <c r="A19106" t="s">
        <v>2301</v>
      </c>
      <c r="B19106" t="s">
        <v>2301</v>
      </c>
    </row>
    <row r="19107" spans="1:2">
      <c r="A19107" t="s">
        <v>2301</v>
      </c>
      <c r="B19107" t="s">
        <v>2301</v>
      </c>
    </row>
    <row r="19108" spans="1:2">
      <c r="A19108" t="s">
        <v>2301</v>
      </c>
      <c r="B19108" t="s">
        <v>2301</v>
      </c>
    </row>
    <row r="19109" spans="1:2">
      <c r="A19109" t="s">
        <v>2301</v>
      </c>
      <c r="B19109" t="s">
        <v>2301</v>
      </c>
    </row>
    <row r="19110" spans="1:2">
      <c r="A19110" t="s">
        <v>2301</v>
      </c>
      <c r="B19110" t="s">
        <v>2301</v>
      </c>
    </row>
    <row r="19111" spans="1:2">
      <c r="A19111" t="s">
        <v>2301</v>
      </c>
      <c r="B19111" t="s">
        <v>2301</v>
      </c>
    </row>
    <row r="19112" spans="1:2">
      <c r="A19112" t="s">
        <v>2301</v>
      </c>
      <c r="B19112" t="s">
        <v>2301</v>
      </c>
    </row>
    <row r="19113" spans="1:2">
      <c r="A19113" t="s">
        <v>2301</v>
      </c>
      <c r="B19113" t="s">
        <v>2301</v>
      </c>
    </row>
    <row r="19114" spans="1:2">
      <c r="A19114" t="s">
        <v>2301</v>
      </c>
      <c r="B19114" t="s">
        <v>2301</v>
      </c>
    </row>
    <row r="19115" spans="1:2">
      <c r="A19115" t="s">
        <v>2301</v>
      </c>
      <c r="B19115" t="s">
        <v>2301</v>
      </c>
    </row>
    <row r="19116" spans="1:2">
      <c r="A19116" t="s">
        <v>2301</v>
      </c>
      <c r="B19116" t="s">
        <v>2301</v>
      </c>
    </row>
    <row r="19117" spans="1:2">
      <c r="A19117" t="s">
        <v>2301</v>
      </c>
      <c r="B19117" t="s">
        <v>2301</v>
      </c>
    </row>
    <row r="19118" spans="1:2">
      <c r="A19118" t="s">
        <v>2301</v>
      </c>
      <c r="B19118" t="s">
        <v>2301</v>
      </c>
    </row>
    <row r="19119" spans="1:2">
      <c r="A19119" t="s">
        <v>2301</v>
      </c>
      <c r="B19119" t="s">
        <v>2301</v>
      </c>
    </row>
    <row r="19120" spans="1:2">
      <c r="A19120" t="s">
        <v>2301</v>
      </c>
      <c r="B19120" t="s">
        <v>2301</v>
      </c>
    </row>
    <row r="19121" spans="1:2">
      <c r="A19121" t="s">
        <v>2301</v>
      </c>
      <c r="B19121" t="s">
        <v>2301</v>
      </c>
    </row>
    <row r="19122" spans="1:2">
      <c r="A19122" t="s">
        <v>2301</v>
      </c>
      <c r="B19122" t="s">
        <v>2301</v>
      </c>
    </row>
    <row r="19123" spans="1:2">
      <c r="A19123" t="s">
        <v>2301</v>
      </c>
      <c r="B19123" t="s">
        <v>2301</v>
      </c>
    </row>
    <row r="19124" spans="1:2">
      <c r="A19124" t="s">
        <v>2301</v>
      </c>
      <c r="B19124" t="s">
        <v>2301</v>
      </c>
    </row>
    <row r="19125" spans="1:2">
      <c r="A19125" s="3">
        <v>18687407425</v>
      </c>
      <c r="B19125" t="s">
        <v>20229</v>
      </c>
    </row>
    <row r="19126" spans="1:2">
      <c r="A19126" s="3">
        <v>18687701058</v>
      </c>
      <c r="B19126" t="s">
        <v>20230</v>
      </c>
    </row>
    <row r="19127" spans="1:2">
      <c r="A19127">
        <v>18682980147</v>
      </c>
      <c r="B19127" t="s">
        <v>20231</v>
      </c>
    </row>
    <row r="19128" spans="1:2">
      <c r="A19128" s="3">
        <v>18683165090</v>
      </c>
      <c r="B19128" t="s">
        <v>20232</v>
      </c>
    </row>
    <row r="19129" spans="1:2">
      <c r="A19129" s="3">
        <v>18686980649</v>
      </c>
      <c r="B19129" t="s">
        <v>20233</v>
      </c>
    </row>
    <row r="19130" spans="1:2">
      <c r="A19130" s="3">
        <v>18686864102</v>
      </c>
      <c r="B19130" t="s">
        <v>20234</v>
      </c>
    </row>
    <row r="19131" spans="1:2">
      <c r="A19131" s="3">
        <v>18687411349</v>
      </c>
      <c r="B19131" t="s">
        <v>20235</v>
      </c>
    </row>
    <row r="19132" spans="1:2">
      <c r="A19132" s="3">
        <v>18687060844</v>
      </c>
      <c r="B19132" t="s">
        <v>20236</v>
      </c>
    </row>
    <row r="19133" spans="1:2">
      <c r="A19133" s="3">
        <v>18684941215</v>
      </c>
      <c r="B19133" t="s">
        <v>20237</v>
      </c>
    </row>
    <row r="19134" spans="1:2">
      <c r="A19134" s="3">
        <v>18687855405</v>
      </c>
      <c r="B19134" t="s">
        <v>20238</v>
      </c>
    </row>
    <row r="19135" spans="1:2">
      <c r="A19135" s="3">
        <v>18683911891</v>
      </c>
      <c r="B19135" t="s">
        <v>20239</v>
      </c>
    </row>
    <row r="19136" spans="1:2">
      <c r="A19136" s="3">
        <v>18683269809</v>
      </c>
      <c r="B19136" t="s">
        <v>20240</v>
      </c>
    </row>
    <row r="19137" spans="1:2">
      <c r="A19137" s="3">
        <v>18682927849</v>
      </c>
      <c r="B19137" t="s">
        <v>20241</v>
      </c>
    </row>
    <row r="19138" spans="1:2">
      <c r="A19138" s="3">
        <v>18686875289</v>
      </c>
      <c r="B19138" t="s">
        <v>20242</v>
      </c>
    </row>
    <row r="19139" spans="1:2">
      <c r="A19139" s="3">
        <v>18687489625</v>
      </c>
      <c r="B19139" t="s">
        <v>20243</v>
      </c>
    </row>
    <row r="19140" spans="1:2">
      <c r="A19140" s="3">
        <v>18684921136</v>
      </c>
      <c r="B19140" t="s">
        <v>20244</v>
      </c>
    </row>
    <row r="19141" spans="1:2">
      <c r="A19141" s="3">
        <v>1863703085</v>
      </c>
      <c r="B19141" t="s">
        <v>20245</v>
      </c>
    </row>
    <row r="19142" spans="1:2">
      <c r="A19142" s="3">
        <v>18684743138</v>
      </c>
      <c r="B19142" t="s">
        <v>20246</v>
      </c>
    </row>
    <row r="19143" spans="1:2">
      <c r="A19143" s="3">
        <v>18686877591</v>
      </c>
      <c r="B19143" t="s">
        <v>20247</v>
      </c>
    </row>
    <row r="19144" spans="1:2">
      <c r="A19144" s="3">
        <v>18684727142</v>
      </c>
      <c r="B19144" t="s">
        <v>20122</v>
      </c>
    </row>
    <row r="19145" spans="1:2">
      <c r="A19145" t="s">
        <v>2301</v>
      </c>
      <c r="B19145" t="s">
        <v>2301</v>
      </c>
    </row>
    <row r="19146" spans="1:2">
      <c r="A19146" t="s">
        <v>2301</v>
      </c>
      <c r="B19146" t="s">
        <v>2301</v>
      </c>
    </row>
    <row r="19147" spans="1:2">
      <c r="A19147" t="s">
        <v>2301</v>
      </c>
      <c r="B19147" t="s">
        <v>2301</v>
      </c>
    </row>
    <row r="19148" spans="1:2">
      <c r="A19148" t="s">
        <v>2301</v>
      </c>
      <c r="B19148" t="s">
        <v>2301</v>
      </c>
    </row>
    <row r="19149" spans="1:2">
      <c r="A19149" t="s">
        <v>2301</v>
      </c>
      <c r="B19149" t="s">
        <v>2301</v>
      </c>
    </row>
    <row r="19150" spans="1:2">
      <c r="A19150" t="s">
        <v>2301</v>
      </c>
      <c r="B19150" t="s">
        <v>2301</v>
      </c>
    </row>
    <row r="19151" spans="1:2">
      <c r="A19151" t="s">
        <v>2301</v>
      </c>
      <c r="B19151" t="s">
        <v>2301</v>
      </c>
    </row>
    <row r="19152" spans="1:2">
      <c r="A19152" t="s">
        <v>2301</v>
      </c>
      <c r="B19152" t="s">
        <v>2301</v>
      </c>
    </row>
    <row r="19153" spans="1:2">
      <c r="A19153" t="s">
        <v>2301</v>
      </c>
      <c r="B19153" t="s">
        <v>2301</v>
      </c>
    </row>
    <row r="19154" spans="1:2">
      <c r="A19154" t="s">
        <v>2301</v>
      </c>
      <c r="B19154" t="s">
        <v>2301</v>
      </c>
    </row>
    <row r="19155" spans="1:2">
      <c r="A19155" t="s">
        <v>2301</v>
      </c>
      <c r="B19155" t="s">
        <v>2301</v>
      </c>
    </row>
    <row r="19156" spans="1:2">
      <c r="A19156" t="s">
        <v>2301</v>
      </c>
      <c r="B19156" t="s">
        <v>2301</v>
      </c>
    </row>
    <row r="19157" spans="1:2">
      <c r="A19157" t="s">
        <v>2301</v>
      </c>
      <c r="B19157" t="s">
        <v>2301</v>
      </c>
    </row>
    <row r="19158" spans="1:2">
      <c r="A19158" t="s">
        <v>2301</v>
      </c>
      <c r="B19158" t="s">
        <v>2301</v>
      </c>
    </row>
    <row r="19159" spans="1:2">
      <c r="A19159" t="s">
        <v>2301</v>
      </c>
      <c r="B19159" t="s">
        <v>2301</v>
      </c>
    </row>
    <row r="19160" spans="1:2">
      <c r="A19160" t="s">
        <v>2301</v>
      </c>
      <c r="B19160" t="s">
        <v>2301</v>
      </c>
    </row>
    <row r="19161" spans="1:2">
      <c r="A19161" t="s">
        <v>2301</v>
      </c>
      <c r="B19161" t="s">
        <v>2301</v>
      </c>
    </row>
    <row r="19162" spans="1:2">
      <c r="A19162" t="s">
        <v>2301</v>
      </c>
      <c r="B19162" t="s">
        <v>2301</v>
      </c>
    </row>
    <row r="19163" spans="1:2">
      <c r="A19163" t="s">
        <v>2301</v>
      </c>
      <c r="B19163" t="s">
        <v>2301</v>
      </c>
    </row>
    <row r="19164" spans="1:2">
      <c r="A19164" s="3">
        <v>18687991787</v>
      </c>
      <c r="B19164" t="s">
        <v>20248</v>
      </c>
    </row>
    <row r="19165" spans="1:2">
      <c r="A19165" t="s">
        <v>2301</v>
      </c>
      <c r="B19165" t="s">
        <v>2301</v>
      </c>
    </row>
    <row r="19166" spans="1:2">
      <c r="A19166" s="3">
        <v>18686890472</v>
      </c>
      <c r="B19166" t="s">
        <v>20249</v>
      </c>
    </row>
    <row r="19167" spans="1:2">
      <c r="A19167" s="3">
        <v>18683739380</v>
      </c>
      <c r="B19167" t="s">
        <v>20250</v>
      </c>
    </row>
    <row r="19168" spans="1:2">
      <c r="A19168" s="3">
        <v>18683020312</v>
      </c>
      <c r="B19168" t="s">
        <v>20251</v>
      </c>
    </row>
    <row r="19169" spans="1:2">
      <c r="A19169" s="3">
        <v>18687064030</v>
      </c>
      <c r="B19169" t="s">
        <v>20252</v>
      </c>
    </row>
    <row r="19170" spans="1:2">
      <c r="A19170" s="3">
        <v>18686805005</v>
      </c>
      <c r="B19170" t="s">
        <v>20253</v>
      </c>
    </row>
    <row r="19171" spans="1:2">
      <c r="A19171" s="3">
        <v>18683985643</v>
      </c>
      <c r="B19171" t="s">
        <v>20254</v>
      </c>
    </row>
    <row r="19172" spans="1:2">
      <c r="A19172" s="3">
        <v>18687981788</v>
      </c>
      <c r="B19172" t="s">
        <v>20255</v>
      </c>
    </row>
    <row r="19173" spans="1:2">
      <c r="A19173" s="3">
        <v>18683725271</v>
      </c>
      <c r="B19173" t="s">
        <v>20256</v>
      </c>
    </row>
    <row r="19174" spans="1:2">
      <c r="A19174" s="3">
        <v>18683279888</v>
      </c>
      <c r="B19174" t="s">
        <v>20257</v>
      </c>
    </row>
    <row r="19175" spans="1:2">
      <c r="A19175" s="3">
        <v>18683582844</v>
      </c>
      <c r="B19175" t="s">
        <v>20258</v>
      </c>
    </row>
    <row r="19176" spans="1:2">
      <c r="A19176" s="3">
        <v>18684794498</v>
      </c>
      <c r="B19176" t="s">
        <v>20259</v>
      </c>
    </row>
    <row r="19177" spans="1:2">
      <c r="A19177" s="3">
        <v>18687426353</v>
      </c>
      <c r="B19177" t="s">
        <v>20260</v>
      </c>
    </row>
    <row r="19178" spans="1:2">
      <c r="A19178" s="3">
        <v>18683566853</v>
      </c>
      <c r="B19178" t="s">
        <v>20261</v>
      </c>
    </row>
    <row r="19179" spans="1:2">
      <c r="A19179" s="3">
        <v>18687438148</v>
      </c>
      <c r="B19179" t="s">
        <v>20262</v>
      </c>
    </row>
    <row r="19180" spans="1:2">
      <c r="A19180" s="3">
        <v>18683293216</v>
      </c>
      <c r="B19180" t="s">
        <v>20263</v>
      </c>
    </row>
    <row r="19181" spans="1:2">
      <c r="A19181" s="3">
        <v>18683622932</v>
      </c>
      <c r="B19181" t="s">
        <v>20264</v>
      </c>
    </row>
    <row r="19182" spans="1:2">
      <c r="A19182" s="3">
        <v>18686805558</v>
      </c>
      <c r="B19182" t="s">
        <v>20265</v>
      </c>
    </row>
    <row r="19183" spans="1:2">
      <c r="A19183" s="3">
        <v>18687471912</v>
      </c>
      <c r="B19183" t="s">
        <v>20266</v>
      </c>
    </row>
    <row r="19184" spans="1:2">
      <c r="A19184" s="3">
        <v>18682824741</v>
      </c>
      <c r="B19184" t="s">
        <v>20267</v>
      </c>
    </row>
    <row r="19185" spans="1:2">
      <c r="A19185" s="3">
        <v>18684653465</v>
      </c>
      <c r="B19185" t="s">
        <v>20268</v>
      </c>
    </row>
    <row r="19186" spans="1:2">
      <c r="A19186" s="3">
        <v>18687752149</v>
      </c>
      <c r="B19186" t="s">
        <v>20269</v>
      </c>
    </row>
    <row r="19187" spans="1:2">
      <c r="A19187" s="3">
        <v>18683908235</v>
      </c>
      <c r="B19187" t="s">
        <v>20270</v>
      </c>
    </row>
    <row r="19188" spans="1:2">
      <c r="A19188" s="3">
        <v>18683420923</v>
      </c>
      <c r="B19188" t="s">
        <v>20271</v>
      </c>
    </row>
    <row r="19189" spans="1:2">
      <c r="A19189" s="3">
        <v>18683274541</v>
      </c>
      <c r="B19189" t="s">
        <v>20272</v>
      </c>
    </row>
    <row r="19190" spans="1:2">
      <c r="A19190" s="3">
        <v>18687194763</v>
      </c>
      <c r="B19190" t="s">
        <v>20273</v>
      </c>
    </row>
    <row r="19191" spans="1:2">
      <c r="A19191" s="3">
        <v>18684910728</v>
      </c>
      <c r="B19191" t="s">
        <v>20274</v>
      </c>
    </row>
    <row r="19192" spans="1:2">
      <c r="A19192" s="3">
        <v>18687075649</v>
      </c>
      <c r="B19192" t="s">
        <v>20275</v>
      </c>
    </row>
    <row r="19193" spans="1:2">
      <c r="A19193" s="3">
        <v>18684899496</v>
      </c>
      <c r="B19193" t="s">
        <v>20276</v>
      </c>
    </row>
    <row r="19194" spans="1:2">
      <c r="A19194" s="3">
        <v>18683451522</v>
      </c>
      <c r="B19194" t="s">
        <v>20277</v>
      </c>
    </row>
    <row r="19195" spans="1:2">
      <c r="A19195" s="3">
        <v>18683057723</v>
      </c>
      <c r="B19195" t="s">
        <v>20278</v>
      </c>
    </row>
    <row r="19196" spans="1:2">
      <c r="A19196" s="3">
        <v>18687301126</v>
      </c>
      <c r="B19196" t="s">
        <v>20279</v>
      </c>
    </row>
    <row r="19197" spans="1:2">
      <c r="A19197" s="3">
        <v>18683610635</v>
      </c>
      <c r="B19197" t="s">
        <v>20280</v>
      </c>
    </row>
    <row r="19198" spans="1:2">
      <c r="A19198" s="3">
        <v>18683624672</v>
      </c>
      <c r="B19198" t="s">
        <v>20281</v>
      </c>
    </row>
    <row r="19199" spans="1:2">
      <c r="A19199" s="3">
        <v>18687212431</v>
      </c>
      <c r="B19199" t="s">
        <v>20282</v>
      </c>
    </row>
    <row r="19200" spans="1:2">
      <c r="A19200" s="3">
        <v>18683121264</v>
      </c>
      <c r="B19200" t="s">
        <v>20283</v>
      </c>
    </row>
    <row r="19201" spans="1:2">
      <c r="A19201" s="3">
        <v>18682770998</v>
      </c>
      <c r="B19201" t="s">
        <v>20284</v>
      </c>
    </row>
    <row r="19202" spans="1:2">
      <c r="A19202" s="3">
        <v>18687070970</v>
      </c>
      <c r="B19202" t="s">
        <v>18757</v>
      </c>
    </row>
    <row r="19203" spans="1:2">
      <c r="A19203" s="3">
        <v>18684745792</v>
      </c>
      <c r="B19203" t="s">
        <v>20285</v>
      </c>
    </row>
    <row r="19204" spans="1:2">
      <c r="A19204" s="3">
        <v>1868382676</v>
      </c>
      <c r="B19204" t="s">
        <v>20286</v>
      </c>
    </row>
    <row r="19205" spans="1:2">
      <c r="A19205" s="3">
        <v>18687209595</v>
      </c>
      <c r="B19205" t="s">
        <v>20287</v>
      </c>
    </row>
    <row r="19206" spans="1:2">
      <c r="A19206" s="3">
        <v>18687618580</v>
      </c>
      <c r="B19206" t="s">
        <v>20288</v>
      </c>
    </row>
    <row r="19207" spans="1:2">
      <c r="A19207" s="3">
        <v>18683882887</v>
      </c>
      <c r="B19207" t="s">
        <v>20289</v>
      </c>
    </row>
    <row r="19208" spans="1:2">
      <c r="A19208" s="3">
        <v>18687859506</v>
      </c>
      <c r="B19208" t="s">
        <v>20290</v>
      </c>
    </row>
    <row r="19209" spans="1:2">
      <c r="A19209" s="3">
        <v>18683246545</v>
      </c>
      <c r="B19209" t="s">
        <v>20291</v>
      </c>
    </row>
    <row r="19210" spans="1:2">
      <c r="A19210" s="3">
        <v>18683612107</v>
      </c>
      <c r="B19210" t="s">
        <v>20292</v>
      </c>
    </row>
    <row r="19211" spans="1:2">
      <c r="A19211" s="3">
        <v>18683610102</v>
      </c>
      <c r="B19211" t="s">
        <v>20293</v>
      </c>
    </row>
    <row r="19212" spans="1:2">
      <c r="A19212" s="3">
        <v>18686830873</v>
      </c>
      <c r="B19212" t="s">
        <v>20294</v>
      </c>
    </row>
    <row r="19213" spans="1:2">
      <c r="A19213" s="3">
        <v>18687319466</v>
      </c>
      <c r="B19213" t="s">
        <v>20295</v>
      </c>
    </row>
    <row r="19214" spans="1:2">
      <c r="A19214" s="3">
        <v>18684986441</v>
      </c>
      <c r="B19214" t="s">
        <v>20296</v>
      </c>
    </row>
    <row r="19215" spans="1:2">
      <c r="A19215" s="3">
        <v>18684750432</v>
      </c>
      <c r="B19215" t="s">
        <v>20297</v>
      </c>
    </row>
    <row r="19216" spans="1:2">
      <c r="A19216" s="3">
        <v>18687347183</v>
      </c>
      <c r="B19216" t="s">
        <v>20298</v>
      </c>
    </row>
    <row r="19217" spans="1:2">
      <c r="A19217" s="3">
        <v>18687475464</v>
      </c>
      <c r="B19217" t="s">
        <v>20299</v>
      </c>
    </row>
    <row r="19218" spans="1:2">
      <c r="A19218" s="3">
        <v>18687048114</v>
      </c>
      <c r="B19218" t="s">
        <v>20300</v>
      </c>
    </row>
    <row r="19219" spans="1:2">
      <c r="A19219" s="3">
        <v>18687338459</v>
      </c>
      <c r="B19219" t="s">
        <v>20301</v>
      </c>
    </row>
    <row r="19220" spans="1:2">
      <c r="A19220" s="3">
        <v>18686200282</v>
      </c>
      <c r="B19220" t="s">
        <v>20302</v>
      </c>
    </row>
    <row r="19221" spans="1:2">
      <c r="A19221" s="3">
        <v>18684704608</v>
      </c>
      <c r="B19221" t="s">
        <v>20303</v>
      </c>
    </row>
    <row r="19222" spans="1:2">
      <c r="A19222" s="3">
        <v>18687373498</v>
      </c>
      <c r="B19222" t="s">
        <v>20304</v>
      </c>
    </row>
    <row r="19223" spans="1:2">
      <c r="A19223" s="3">
        <v>18687882179</v>
      </c>
      <c r="B19223" t="s">
        <v>20305</v>
      </c>
    </row>
    <row r="19224" spans="1:2">
      <c r="A19224" s="3">
        <v>18683711130</v>
      </c>
      <c r="B19224" t="s">
        <v>20306</v>
      </c>
    </row>
    <row r="19225" spans="1:2">
      <c r="A19225" s="3">
        <v>18682846640</v>
      </c>
      <c r="B19225" t="s">
        <v>20307</v>
      </c>
    </row>
    <row r="19226" spans="1:2">
      <c r="A19226" s="3">
        <v>18684929798</v>
      </c>
      <c r="B19226" t="s">
        <v>20308</v>
      </c>
    </row>
    <row r="19227" spans="1:2">
      <c r="A19227" s="3">
        <v>18687422349</v>
      </c>
      <c r="B19227" t="s">
        <v>20309</v>
      </c>
    </row>
    <row r="19228" spans="1:2">
      <c r="A19228" s="3">
        <v>18682875985</v>
      </c>
      <c r="B19228" t="s">
        <v>20310</v>
      </c>
    </row>
    <row r="19229" spans="1:2">
      <c r="A19229" s="3">
        <v>18687660550</v>
      </c>
      <c r="B19229" t="s">
        <v>20311</v>
      </c>
    </row>
    <row r="19230" spans="1:2">
      <c r="A19230" s="3">
        <v>18683583285</v>
      </c>
      <c r="B19230" t="s">
        <v>20312</v>
      </c>
    </row>
    <row r="19231" spans="1:2">
      <c r="A19231" s="3">
        <v>18687443988</v>
      </c>
      <c r="B19231" t="s">
        <v>20313</v>
      </c>
    </row>
    <row r="19232" spans="1:2">
      <c r="A19232" s="3">
        <v>18683230116</v>
      </c>
      <c r="B19232" t="s">
        <v>20314</v>
      </c>
    </row>
    <row r="19233" spans="1:2">
      <c r="A19233" s="3">
        <v>18687429863</v>
      </c>
      <c r="B19233" t="s">
        <v>20315</v>
      </c>
    </row>
    <row r="19234" spans="1:2">
      <c r="A19234" s="3">
        <v>18683048914</v>
      </c>
      <c r="B19234" t="s">
        <v>20316</v>
      </c>
    </row>
    <row r="19235" spans="1:2">
      <c r="A19235" s="3">
        <v>18687044528</v>
      </c>
      <c r="B19235" t="s">
        <v>20317</v>
      </c>
    </row>
    <row r="19236" spans="1:2">
      <c r="A19236" s="3">
        <v>18683613175</v>
      </c>
      <c r="B19236" t="s">
        <v>20318</v>
      </c>
    </row>
    <row r="19237" spans="1:2">
      <c r="A19237" s="3">
        <v>18683233088</v>
      </c>
      <c r="B19237" t="s">
        <v>20319</v>
      </c>
    </row>
    <row r="19238" spans="1:2">
      <c r="A19238" s="3">
        <v>18683073792</v>
      </c>
      <c r="B19238" t="s">
        <v>20320</v>
      </c>
    </row>
    <row r="19239" spans="1:2">
      <c r="A19239" s="3">
        <v>18683845562</v>
      </c>
      <c r="B19239" t="s">
        <v>20321</v>
      </c>
    </row>
    <row r="19240" spans="1:2">
      <c r="A19240" s="3">
        <v>18687733955</v>
      </c>
      <c r="B19240" t="s">
        <v>20322</v>
      </c>
    </row>
    <row r="19241" spans="1:2">
      <c r="A19241" s="3">
        <v>18686812343</v>
      </c>
      <c r="B19241" t="s">
        <v>20323</v>
      </c>
    </row>
    <row r="19242" spans="1:2">
      <c r="A19242" s="3">
        <v>18687931199</v>
      </c>
      <c r="B19242" t="s">
        <v>20324</v>
      </c>
    </row>
    <row r="19243" spans="1:2">
      <c r="A19243" s="3">
        <v>18687483720</v>
      </c>
      <c r="B19243" t="s">
        <v>20325</v>
      </c>
    </row>
    <row r="19244" spans="1:2">
      <c r="A19244" s="3">
        <v>18686784129</v>
      </c>
      <c r="B19244" t="s">
        <v>20326</v>
      </c>
    </row>
    <row r="19245" spans="1:2">
      <c r="A19245" s="3">
        <v>18683204972</v>
      </c>
      <c r="B19245" t="s">
        <v>20327</v>
      </c>
    </row>
    <row r="19246" spans="1:2">
      <c r="A19246" s="3">
        <v>18683626878</v>
      </c>
      <c r="B19246" t="s">
        <v>20328</v>
      </c>
    </row>
    <row r="19247" spans="1:2">
      <c r="A19247" s="3">
        <v>18687629666</v>
      </c>
      <c r="B19247" t="s">
        <v>20329</v>
      </c>
    </row>
    <row r="19248" spans="1:2">
      <c r="A19248" s="3">
        <v>18684738109</v>
      </c>
      <c r="B19248" t="s">
        <v>20330</v>
      </c>
    </row>
    <row r="19249" spans="1:2">
      <c r="A19249" s="3">
        <v>18682833237</v>
      </c>
      <c r="B19249" t="s">
        <v>20331</v>
      </c>
    </row>
    <row r="19250" spans="1:2">
      <c r="A19250" s="3">
        <v>18687181830</v>
      </c>
      <c r="B19250" t="s">
        <v>20332</v>
      </c>
    </row>
    <row r="19251" spans="1:2">
      <c r="A19251" s="3">
        <v>18683079821</v>
      </c>
      <c r="B19251" t="s">
        <v>20333</v>
      </c>
    </row>
    <row r="19252" spans="1:2">
      <c r="A19252" s="3">
        <v>18682991143</v>
      </c>
      <c r="B19252" t="s">
        <v>20334</v>
      </c>
    </row>
    <row r="19253" spans="1:2">
      <c r="A19253" t="s">
        <v>2301</v>
      </c>
      <c r="B19253" t="s">
        <v>2301</v>
      </c>
    </row>
    <row r="19254" spans="1:2">
      <c r="A19254" t="s">
        <v>2301</v>
      </c>
      <c r="B19254" t="s">
        <v>2301</v>
      </c>
    </row>
    <row r="19255" spans="1:2">
      <c r="A19255" t="s">
        <v>2301</v>
      </c>
      <c r="B19255" t="s">
        <v>2301</v>
      </c>
    </row>
    <row r="19256" spans="1:2">
      <c r="A19256" t="s">
        <v>2301</v>
      </c>
      <c r="B19256" t="s">
        <v>2301</v>
      </c>
    </row>
    <row r="19257" spans="1:2">
      <c r="A19257" t="s">
        <v>2301</v>
      </c>
      <c r="B19257" t="s">
        <v>2301</v>
      </c>
    </row>
    <row r="19258" spans="1:2">
      <c r="A19258" t="s">
        <v>2301</v>
      </c>
      <c r="B19258" t="s">
        <v>2301</v>
      </c>
    </row>
    <row r="19259" spans="1:2">
      <c r="A19259" t="s">
        <v>2301</v>
      </c>
      <c r="B19259" t="s">
        <v>2301</v>
      </c>
    </row>
    <row r="19260" spans="1:2">
      <c r="A19260" t="s">
        <v>2301</v>
      </c>
      <c r="B19260" t="s">
        <v>2301</v>
      </c>
    </row>
    <row r="19261" spans="1:2">
      <c r="A19261" t="s">
        <v>2301</v>
      </c>
      <c r="B19261" t="s">
        <v>2301</v>
      </c>
    </row>
    <row r="19262" spans="1:2">
      <c r="A19262" t="s">
        <v>2301</v>
      </c>
      <c r="B19262" t="s">
        <v>2301</v>
      </c>
    </row>
    <row r="19263" spans="1:2">
      <c r="A19263" t="s">
        <v>2301</v>
      </c>
      <c r="B19263" t="s">
        <v>2301</v>
      </c>
    </row>
    <row r="19264" spans="1:2">
      <c r="A19264" t="s">
        <v>2301</v>
      </c>
      <c r="B19264" t="s">
        <v>2301</v>
      </c>
    </row>
    <row r="19265" spans="1:2">
      <c r="A19265" t="s">
        <v>2301</v>
      </c>
      <c r="B19265" t="s">
        <v>2301</v>
      </c>
    </row>
    <row r="19266" spans="1:2">
      <c r="A19266" t="s">
        <v>2301</v>
      </c>
      <c r="B19266" t="s">
        <v>2301</v>
      </c>
    </row>
    <row r="19267" spans="1:2">
      <c r="A19267" t="s">
        <v>2301</v>
      </c>
      <c r="B19267" t="s">
        <v>2301</v>
      </c>
    </row>
    <row r="19268" spans="1:2">
      <c r="A19268" t="s">
        <v>2301</v>
      </c>
      <c r="B19268" t="s">
        <v>2301</v>
      </c>
    </row>
    <row r="19269" spans="1:2">
      <c r="A19269" t="s">
        <v>2301</v>
      </c>
      <c r="B19269" t="s">
        <v>2301</v>
      </c>
    </row>
    <row r="19270" spans="1:2">
      <c r="A19270" t="s">
        <v>2301</v>
      </c>
      <c r="B19270" t="s">
        <v>2301</v>
      </c>
    </row>
    <row r="19271" spans="1:2">
      <c r="A19271" t="s">
        <v>2301</v>
      </c>
      <c r="B19271" t="s">
        <v>2301</v>
      </c>
    </row>
    <row r="19272" spans="1:2">
      <c r="A19272" t="s">
        <v>2301</v>
      </c>
      <c r="B19272" t="s">
        <v>2301</v>
      </c>
    </row>
    <row r="19273" spans="1:2">
      <c r="A19273" t="s">
        <v>2301</v>
      </c>
      <c r="B19273" t="s">
        <v>2301</v>
      </c>
    </row>
    <row r="19274" spans="1:2">
      <c r="A19274" t="s">
        <v>2301</v>
      </c>
      <c r="B19274" t="s">
        <v>2301</v>
      </c>
    </row>
    <row r="19275" spans="1:2">
      <c r="A19275" t="s">
        <v>2301</v>
      </c>
      <c r="B19275" t="s">
        <v>2301</v>
      </c>
    </row>
    <row r="19276" spans="1:2">
      <c r="A19276" t="s">
        <v>2301</v>
      </c>
      <c r="B19276" t="s">
        <v>2301</v>
      </c>
    </row>
    <row r="19277" spans="1:2">
      <c r="A19277" t="s">
        <v>2301</v>
      </c>
      <c r="B19277" t="s">
        <v>2301</v>
      </c>
    </row>
    <row r="19278" spans="1:2">
      <c r="A19278" t="s">
        <v>2301</v>
      </c>
      <c r="B19278" t="s">
        <v>2301</v>
      </c>
    </row>
    <row r="19279" spans="1:2">
      <c r="A19279" t="s">
        <v>2301</v>
      </c>
      <c r="B19279" t="s">
        <v>2301</v>
      </c>
    </row>
    <row r="19280" spans="1:2">
      <c r="A19280" t="s">
        <v>2301</v>
      </c>
      <c r="B19280" t="s">
        <v>2301</v>
      </c>
    </row>
    <row r="19281" spans="1:2">
      <c r="A19281" t="s">
        <v>2301</v>
      </c>
      <c r="B19281" t="s">
        <v>2301</v>
      </c>
    </row>
    <row r="19282" spans="1:2">
      <c r="A19282" t="s">
        <v>2301</v>
      </c>
      <c r="B19282" t="s">
        <v>2301</v>
      </c>
    </row>
    <row r="19283" spans="1:2">
      <c r="A19283" t="s">
        <v>2301</v>
      </c>
      <c r="B19283" t="s">
        <v>2301</v>
      </c>
    </row>
    <row r="19284" spans="1:2">
      <c r="A19284" s="3">
        <v>18687989774</v>
      </c>
      <c r="B19284" t="s">
        <v>20335</v>
      </c>
    </row>
    <row r="19285" spans="1:2">
      <c r="A19285" s="3">
        <v>18687730894</v>
      </c>
      <c r="B19285" t="s">
        <v>20336</v>
      </c>
    </row>
    <row r="19286" spans="1:2">
      <c r="A19286" s="3">
        <v>18683681506</v>
      </c>
      <c r="B19286" t="s">
        <v>20337</v>
      </c>
    </row>
    <row r="19287" spans="1:2">
      <c r="A19287" s="3">
        <v>18687190445</v>
      </c>
      <c r="B19287" t="s">
        <v>20338</v>
      </c>
    </row>
    <row r="19288" spans="1:2">
      <c r="A19288" s="3">
        <v>18687727351</v>
      </c>
      <c r="B19288" t="s">
        <v>20339</v>
      </c>
    </row>
    <row r="19289" spans="1:2">
      <c r="A19289" s="3">
        <v>18687310274</v>
      </c>
      <c r="B19289" t="s">
        <v>20340</v>
      </c>
    </row>
    <row r="19290" spans="1:2">
      <c r="A19290" s="3">
        <v>18684696515</v>
      </c>
      <c r="B19290" t="s">
        <v>20341</v>
      </c>
    </row>
    <row r="19291" spans="1:2">
      <c r="A19291" s="3">
        <v>18682983711</v>
      </c>
      <c r="B19291" t="s">
        <v>20342</v>
      </c>
    </row>
    <row r="19292" spans="1:2">
      <c r="A19292" s="3">
        <v>18684631151</v>
      </c>
      <c r="B19292" t="s">
        <v>20343</v>
      </c>
    </row>
    <row r="19293" spans="1:2">
      <c r="A19293" s="3">
        <v>18687628739</v>
      </c>
      <c r="B19293" t="s">
        <v>20344</v>
      </c>
    </row>
    <row r="19294" spans="1:2">
      <c r="A19294" s="3">
        <v>18687391215</v>
      </c>
      <c r="B19294" t="s">
        <v>20345</v>
      </c>
    </row>
    <row r="19295" spans="1:2">
      <c r="A19295" s="3">
        <v>18687608364</v>
      </c>
      <c r="B19295" t="s">
        <v>20346</v>
      </c>
    </row>
    <row r="19296" spans="1:2">
      <c r="A19296" s="3">
        <v>18687979606</v>
      </c>
      <c r="B19296" t="s">
        <v>20347</v>
      </c>
    </row>
    <row r="19297" spans="1:2">
      <c r="A19297" s="3">
        <v>18683638677</v>
      </c>
      <c r="B19297" t="s">
        <v>20348</v>
      </c>
    </row>
    <row r="19298" spans="1:2">
      <c r="A19298" s="3">
        <v>18683611400</v>
      </c>
      <c r="B19298" t="s">
        <v>20349</v>
      </c>
    </row>
    <row r="19299" spans="1:2">
      <c r="A19299" s="3">
        <v>18683198781</v>
      </c>
      <c r="B19299" t="s">
        <v>20350</v>
      </c>
    </row>
    <row r="19300" spans="1:2">
      <c r="A19300" s="3">
        <v>18682896665</v>
      </c>
      <c r="B19300" t="s">
        <v>20351</v>
      </c>
    </row>
    <row r="19301" spans="1:2">
      <c r="A19301" s="3">
        <v>18683766984</v>
      </c>
      <c r="B19301" t="s">
        <v>20352</v>
      </c>
    </row>
    <row r="19302" spans="1:2">
      <c r="A19302" s="3">
        <v>18683306620</v>
      </c>
      <c r="B19302" t="s">
        <v>20353</v>
      </c>
    </row>
    <row r="19303" spans="1:2">
      <c r="A19303" s="3">
        <v>18683386820</v>
      </c>
      <c r="B19303" t="s">
        <v>20354</v>
      </c>
    </row>
    <row r="19304" spans="1:2">
      <c r="A19304" s="3">
        <v>18687464238</v>
      </c>
      <c r="B19304" t="s">
        <v>20355</v>
      </c>
    </row>
    <row r="19305" spans="1:2">
      <c r="A19305" s="3">
        <v>18687746693</v>
      </c>
      <c r="B19305" t="s">
        <v>20356</v>
      </c>
    </row>
    <row r="19306" spans="1:2">
      <c r="A19306" s="3">
        <v>18683275142</v>
      </c>
      <c r="B19306" t="s">
        <v>20357</v>
      </c>
    </row>
    <row r="19307" spans="1:2">
      <c r="A19307" s="3">
        <v>18687906048</v>
      </c>
      <c r="B19307" t="s">
        <v>20358</v>
      </c>
    </row>
    <row r="19308" spans="1:2">
      <c r="A19308" s="3">
        <v>18686782306</v>
      </c>
      <c r="B19308" t="s">
        <v>20359</v>
      </c>
    </row>
    <row r="19309" spans="1:2">
      <c r="A19309" s="3">
        <v>18683212556</v>
      </c>
      <c r="B19309" t="s">
        <v>20360</v>
      </c>
    </row>
    <row r="19310" spans="1:2">
      <c r="A19310" s="3">
        <v>18682989665</v>
      </c>
      <c r="B19310" t="s">
        <v>20361</v>
      </c>
    </row>
    <row r="19311" spans="1:2">
      <c r="A19311" s="3">
        <v>18683075768</v>
      </c>
      <c r="B19311" t="s">
        <v>20362</v>
      </c>
    </row>
    <row r="19312" spans="1:2">
      <c r="A19312" s="3">
        <v>18683762222</v>
      </c>
      <c r="B19312" t="s">
        <v>20363</v>
      </c>
    </row>
    <row r="19313" spans="1:2">
      <c r="A19313" s="3">
        <v>18687976343</v>
      </c>
      <c r="B19313" t="s">
        <v>20364</v>
      </c>
    </row>
    <row r="19314" spans="1:2">
      <c r="A19314" s="3">
        <v>18687367833</v>
      </c>
      <c r="B19314" t="s">
        <v>20365</v>
      </c>
    </row>
    <row r="19315" spans="1:2">
      <c r="A19315" s="3">
        <v>18683836976</v>
      </c>
      <c r="B19315" t="s">
        <v>20366</v>
      </c>
    </row>
    <row r="19316" spans="1:2">
      <c r="A19316" s="3">
        <v>18687682078</v>
      </c>
      <c r="B19316" t="s">
        <v>20367</v>
      </c>
    </row>
    <row r="19317" spans="1:2">
      <c r="A19317" s="3">
        <v>18687651543</v>
      </c>
      <c r="B19317" t="s">
        <v>20368</v>
      </c>
    </row>
    <row r="19318" spans="1:2">
      <c r="A19318" s="3">
        <v>18683813644</v>
      </c>
      <c r="B19318" t="s">
        <v>20369</v>
      </c>
    </row>
    <row r="19319" spans="1:2">
      <c r="A19319" s="3">
        <v>18683512629</v>
      </c>
      <c r="B19319" t="s">
        <v>20370</v>
      </c>
    </row>
    <row r="19320" spans="1:2">
      <c r="A19320" s="3">
        <v>18686825900</v>
      </c>
      <c r="B19320" t="s">
        <v>20371</v>
      </c>
    </row>
    <row r="19321" spans="1:2">
      <c r="A19321" s="3">
        <v>18687379858</v>
      </c>
      <c r="B19321" t="s">
        <v>20372</v>
      </c>
    </row>
    <row r="19322" spans="1:2">
      <c r="A19322" s="3">
        <v>18687292196</v>
      </c>
      <c r="B19322" t="s">
        <v>20373</v>
      </c>
    </row>
    <row r="19323" spans="1:2">
      <c r="A19323" s="3">
        <v>18682887792</v>
      </c>
      <c r="B19323" t="s">
        <v>20374</v>
      </c>
    </row>
    <row r="19324" spans="1:2">
      <c r="A19324" s="3">
        <v>18687729571</v>
      </c>
      <c r="B19324" t="s">
        <v>20375</v>
      </c>
    </row>
    <row r="19325" spans="1:2">
      <c r="A19325" s="3">
        <v>18683621989</v>
      </c>
      <c r="B19325" t="s">
        <v>20376</v>
      </c>
    </row>
    <row r="19326" spans="1:2">
      <c r="A19326" s="3">
        <v>18683226454</v>
      </c>
      <c r="B19326" t="s">
        <v>20377</v>
      </c>
    </row>
    <row r="19327" spans="1:2">
      <c r="A19327" s="3">
        <v>18683272013</v>
      </c>
      <c r="B19327" t="s">
        <v>20378</v>
      </c>
    </row>
    <row r="19328" spans="1:2">
      <c r="A19328" s="3">
        <v>18686807765</v>
      </c>
      <c r="B19328" t="s">
        <v>20379</v>
      </c>
    </row>
    <row r="19329" spans="1:2">
      <c r="A19329" s="3">
        <v>18683312755</v>
      </c>
      <c r="B19329" t="s">
        <v>20380</v>
      </c>
    </row>
    <row r="19330" spans="1:2">
      <c r="A19330" s="3">
        <v>18683605431</v>
      </c>
      <c r="B19330" t="s">
        <v>20381</v>
      </c>
    </row>
    <row r="19331" spans="1:2">
      <c r="A19331" s="3">
        <v>18683691058</v>
      </c>
      <c r="B19331" t="s">
        <v>20382</v>
      </c>
    </row>
    <row r="19332" spans="1:2">
      <c r="A19332" s="3">
        <v>18683844073</v>
      </c>
      <c r="B19332" t="s">
        <v>20383</v>
      </c>
    </row>
    <row r="19333" spans="1:2">
      <c r="A19333" s="3">
        <v>18687656198</v>
      </c>
      <c r="B19333" t="s">
        <v>20384</v>
      </c>
    </row>
    <row r="19334" spans="1:2">
      <c r="A19334" s="3">
        <v>18686894516</v>
      </c>
      <c r="B19334" t="s">
        <v>20385</v>
      </c>
    </row>
    <row r="19335" spans="1:2">
      <c r="A19335" s="3">
        <v>18684600831</v>
      </c>
      <c r="B19335" t="s">
        <v>20386</v>
      </c>
    </row>
    <row r="19336" spans="1:2">
      <c r="A19336" s="3">
        <v>18683748444</v>
      </c>
      <c r="B19336" t="s">
        <v>20387</v>
      </c>
    </row>
    <row r="19337" spans="1:2">
      <c r="A19337" s="3">
        <v>18684977344</v>
      </c>
      <c r="B19337" t="s">
        <v>15020</v>
      </c>
    </row>
    <row r="19338" spans="1:2">
      <c r="A19338" s="3">
        <v>18684860199</v>
      </c>
      <c r="B19338" t="s">
        <v>20388</v>
      </c>
    </row>
    <row r="19339" spans="1:2">
      <c r="A19339" s="3">
        <v>18687040122</v>
      </c>
      <c r="B19339" t="s">
        <v>20389</v>
      </c>
    </row>
    <row r="19340" spans="1:2">
      <c r="A19340" s="3">
        <v>18684997134</v>
      </c>
      <c r="B19340" t="s">
        <v>20390</v>
      </c>
    </row>
    <row r="19341" spans="1:2">
      <c r="A19341" s="3">
        <v>18683528042</v>
      </c>
      <c r="B19341" t="s">
        <v>20391</v>
      </c>
    </row>
    <row r="19342" spans="1:2">
      <c r="A19342" s="3">
        <v>18687837689</v>
      </c>
      <c r="B19342" t="s">
        <v>20392</v>
      </c>
    </row>
    <row r="19343" spans="1:2">
      <c r="A19343" s="3">
        <v>18687485340</v>
      </c>
      <c r="B19343" t="s">
        <v>20393</v>
      </c>
    </row>
    <row r="19344" spans="1:2">
      <c r="A19344" s="3">
        <v>18687300819</v>
      </c>
      <c r="B19344" t="s">
        <v>20394</v>
      </c>
    </row>
    <row r="19345" spans="1:2">
      <c r="A19345" s="3">
        <v>18684872352</v>
      </c>
      <c r="B19345" t="s">
        <v>20395</v>
      </c>
    </row>
    <row r="19346" spans="1:2">
      <c r="A19346" s="3">
        <v>18683059251</v>
      </c>
      <c r="B19346" t="s">
        <v>20396</v>
      </c>
    </row>
    <row r="19347" spans="1:2">
      <c r="A19347" s="3">
        <v>18687777800</v>
      </c>
      <c r="B19347" t="s">
        <v>20397</v>
      </c>
    </row>
    <row r="19348" spans="1:2">
      <c r="A19348" s="3">
        <v>18687085860</v>
      </c>
      <c r="B19348" t="s">
        <v>20398</v>
      </c>
    </row>
    <row r="19349" spans="1:2">
      <c r="A19349" s="3">
        <v>18687366431</v>
      </c>
      <c r="B19349" t="s">
        <v>20399</v>
      </c>
    </row>
    <row r="19350" spans="1:2">
      <c r="A19350" s="3">
        <v>18683046549</v>
      </c>
      <c r="B19350" t="s">
        <v>20400</v>
      </c>
    </row>
    <row r="19351" spans="1:2">
      <c r="A19351" s="3">
        <v>18687124382</v>
      </c>
      <c r="B19351" t="s">
        <v>20401</v>
      </c>
    </row>
    <row r="19352" spans="1:2">
      <c r="A19352" s="3">
        <v>18683930366</v>
      </c>
      <c r="B19352" t="s">
        <v>20402</v>
      </c>
    </row>
    <row r="19353" spans="1:2">
      <c r="A19353" s="3">
        <v>18682766544</v>
      </c>
      <c r="B19353" t="s">
        <v>20403</v>
      </c>
    </row>
    <row r="19354" spans="1:2">
      <c r="A19354" s="3">
        <v>18686835056</v>
      </c>
      <c r="B19354" t="s">
        <v>20404</v>
      </c>
    </row>
    <row r="19355" spans="1:2">
      <c r="A19355" s="3">
        <v>18684997851</v>
      </c>
      <c r="B19355" t="s">
        <v>20405</v>
      </c>
    </row>
    <row r="19356" spans="1:2">
      <c r="A19356" s="3">
        <v>18687906048</v>
      </c>
      <c r="B19356" t="s">
        <v>20406</v>
      </c>
    </row>
    <row r="19357" spans="1:2">
      <c r="A19357" s="3">
        <v>18687190016</v>
      </c>
      <c r="B19357" t="s">
        <v>20407</v>
      </c>
    </row>
    <row r="19358" spans="1:2">
      <c r="A19358" s="3">
        <v>18687203539</v>
      </c>
      <c r="B19358" t="s">
        <v>20408</v>
      </c>
    </row>
    <row r="19359" spans="1:2">
      <c r="A19359" s="3">
        <v>18683107206</v>
      </c>
      <c r="B19359" t="s">
        <v>20409</v>
      </c>
    </row>
    <row r="19360" spans="1:2">
      <c r="A19360" s="3">
        <v>18683285892</v>
      </c>
      <c r="B19360" t="s">
        <v>20410</v>
      </c>
    </row>
    <row r="19361" spans="1:2">
      <c r="A19361" s="3">
        <v>18683768963</v>
      </c>
      <c r="B19361" t="s">
        <v>20411</v>
      </c>
    </row>
    <row r="19362" spans="1:2">
      <c r="A19362" s="3">
        <v>18682921330</v>
      </c>
      <c r="B19362" t="s">
        <v>20412</v>
      </c>
    </row>
    <row r="19363" spans="1:2">
      <c r="A19363" s="3">
        <v>18683596021</v>
      </c>
      <c r="B19363" t="s">
        <v>20413</v>
      </c>
    </row>
    <row r="19364" spans="1:2">
      <c r="A19364" s="3">
        <v>18687258314</v>
      </c>
      <c r="B19364" t="s">
        <v>20414</v>
      </c>
    </row>
    <row r="19365" spans="1:2">
      <c r="A19365" s="3">
        <v>18687430515</v>
      </c>
      <c r="B19365" t="s">
        <v>20415</v>
      </c>
    </row>
    <row r="19366" spans="1:2">
      <c r="A19366" s="3">
        <v>18687366444</v>
      </c>
      <c r="B19366" t="s">
        <v>20416</v>
      </c>
    </row>
    <row r="19367" spans="1:2">
      <c r="A19367" s="3">
        <v>18684895301</v>
      </c>
      <c r="B19367" t="s">
        <v>20417</v>
      </c>
    </row>
    <row r="19368" spans="1:2">
      <c r="A19368" s="3">
        <v>18683284497</v>
      </c>
      <c r="B19368" t="s">
        <v>20418</v>
      </c>
    </row>
    <row r="19369" spans="1:2">
      <c r="A19369" s="3">
        <v>18683258400</v>
      </c>
      <c r="B19369" t="s">
        <v>20419</v>
      </c>
    </row>
    <row r="19370" spans="1:2">
      <c r="A19370" s="3">
        <v>18684607027</v>
      </c>
      <c r="B19370" t="s">
        <v>20420</v>
      </c>
    </row>
    <row r="19371" spans="1:2">
      <c r="A19371" s="3">
        <v>18687592220</v>
      </c>
      <c r="B19371" t="s">
        <v>20421</v>
      </c>
    </row>
    <row r="19372" spans="1:2">
      <c r="A19372" s="3">
        <v>18687195525</v>
      </c>
      <c r="B19372" t="s">
        <v>20422</v>
      </c>
    </row>
    <row r="19373" spans="1:2">
      <c r="A19373" t="s">
        <v>2301</v>
      </c>
      <c r="B19373" t="s">
        <v>2301</v>
      </c>
    </row>
    <row r="19374" spans="1:2">
      <c r="A19374" t="s">
        <v>2301</v>
      </c>
      <c r="B19374" t="s">
        <v>2301</v>
      </c>
    </row>
    <row r="19375" spans="1:2">
      <c r="A19375" t="s">
        <v>2301</v>
      </c>
      <c r="B19375" t="s">
        <v>2301</v>
      </c>
    </row>
    <row r="19376" spans="1:2">
      <c r="A19376" t="s">
        <v>2301</v>
      </c>
      <c r="B19376" t="s">
        <v>2301</v>
      </c>
    </row>
    <row r="19377" spans="1:2">
      <c r="A19377" t="s">
        <v>2301</v>
      </c>
      <c r="B19377" t="s">
        <v>2301</v>
      </c>
    </row>
    <row r="19378" spans="1:2">
      <c r="A19378" s="3">
        <v>18687388022</v>
      </c>
      <c r="B19378" t="s">
        <v>20423</v>
      </c>
    </row>
    <row r="19379" spans="1:2">
      <c r="A19379" t="s">
        <v>2301</v>
      </c>
      <c r="B19379" t="s">
        <v>2301</v>
      </c>
    </row>
    <row r="19380" spans="1:2">
      <c r="A19380" t="s">
        <v>2301</v>
      </c>
      <c r="B19380" t="s">
        <v>2301</v>
      </c>
    </row>
    <row r="19381" spans="1:2">
      <c r="A19381" t="s">
        <v>2301</v>
      </c>
      <c r="B19381" t="s">
        <v>2301</v>
      </c>
    </row>
    <row r="19382" spans="1:2">
      <c r="A19382" t="s">
        <v>2301</v>
      </c>
      <c r="B19382" t="s">
        <v>2301</v>
      </c>
    </row>
    <row r="19383" spans="1:2">
      <c r="A19383" t="s">
        <v>2301</v>
      </c>
      <c r="B19383" t="s">
        <v>2301</v>
      </c>
    </row>
    <row r="19384" spans="1:2">
      <c r="A19384" t="s">
        <v>2301</v>
      </c>
      <c r="B19384" t="s">
        <v>2301</v>
      </c>
    </row>
    <row r="19385" spans="1:2">
      <c r="A19385" s="3">
        <v>18684981842</v>
      </c>
      <c r="B19385" t="s">
        <v>20424</v>
      </c>
    </row>
    <row r="19386" spans="1:2">
      <c r="A19386" s="3">
        <v>18682901135</v>
      </c>
      <c r="B19386" t="s">
        <v>20425</v>
      </c>
    </row>
    <row r="19387" spans="1:2">
      <c r="A19387" s="3">
        <v>18686838450</v>
      </c>
      <c r="B19387" t="s">
        <v>20426</v>
      </c>
    </row>
    <row r="19388" spans="1:2">
      <c r="A19388" s="3">
        <v>18683489302</v>
      </c>
      <c r="B19388" t="s">
        <v>20427</v>
      </c>
    </row>
    <row r="19389" spans="1:2">
      <c r="A19389" s="3">
        <v>18683591028</v>
      </c>
      <c r="B19389" t="s">
        <v>20428</v>
      </c>
    </row>
    <row r="19390" spans="1:2">
      <c r="A19390" s="3">
        <v>18687314952</v>
      </c>
      <c r="B19390" t="s">
        <v>20429</v>
      </c>
    </row>
    <row r="19391" spans="1:2">
      <c r="A19391" s="3">
        <v>18683943388</v>
      </c>
      <c r="B19391" t="s">
        <v>20430</v>
      </c>
    </row>
    <row r="19392" spans="1:2">
      <c r="A19392" s="3">
        <v>18687588692</v>
      </c>
      <c r="B19392" t="s">
        <v>20431</v>
      </c>
    </row>
    <row r="19393" spans="1:2">
      <c r="A19393" s="3">
        <v>18687475251</v>
      </c>
      <c r="B19393" t="s">
        <v>20432</v>
      </c>
    </row>
    <row r="19394" spans="1:2">
      <c r="A19394" s="3">
        <v>18687879092</v>
      </c>
      <c r="B19394" t="s">
        <v>20433</v>
      </c>
    </row>
    <row r="19395" spans="1:2">
      <c r="A19395" s="3">
        <v>18683239019</v>
      </c>
      <c r="B19395" t="s">
        <v>20434</v>
      </c>
    </row>
    <row r="19396" spans="1:2">
      <c r="A19396" s="3">
        <v>18683499162</v>
      </c>
      <c r="B19396" t="s">
        <v>20435</v>
      </c>
    </row>
    <row r="19397" spans="1:2">
      <c r="A19397" s="3">
        <v>18683141536</v>
      </c>
      <c r="B19397" t="s">
        <v>20436</v>
      </c>
    </row>
    <row r="19398" spans="1:2">
      <c r="A19398" s="3">
        <v>18682754389</v>
      </c>
      <c r="B19398" t="s">
        <v>20437</v>
      </c>
    </row>
    <row r="19399" spans="1:2">
      <c r="A19399" s="3">
        <v>18687079413</v>
      </c>
      <c r="B19399" t="s">
        <v>20438</v>
      </c>
    </row>
    <row r="19400" spans="1:2">
      <c r="A19400" s="3">
        <v>18683733154</v>
      </c>
      <c r="B19400" t="s">
        <v>20439</v>
      </c>
    </row>
    <row r="19401" spans="1:2">
      <c r="A19401" s="3">
        <v>18684765584</v>
      </c>
      <c r="B19401" t="s">
        <v>20440</v>
      </c>
    </row>
    <row r="19402" spans="1:2">
      <c r="A19402" s="3">
        <v>18684682262</v>
      </c>
      <c r="B19402" t="s">
        <v>20441</v>
      </c>
    </row>
    <row r="19403" spans="1:2">
      <c r="A19403" s="3">
        <v>18683814687</v>
      </c>
      <c r="B19403" t="s">
        <v>20442</v>
      </c>
    </row>
    <row r="19404" spans="1:2">
      <c r="A19404" s="3">
        <v>18683079820</v>
      </c>
      <c r="B19404" t="s">
        <v>20443</v>
      </c>
    </row>
    <row r="19405" spans="1:2">
      <c r="A19405" s="3">
        <v>18687757565</v>
      </c>
      <c r="B19405" t="s">
        <v>20444</v>
      </c>
    </row>
    <row r="19406" spans="1:2">
      <c r="A19406" s="3">
        <v>18683497098</v>
      </c>
      <c r="B19406" t="s">
        <v>20445</v>
      </c>
    </row>
    <row r="19407" spans="1:2">
      <c r="A19407" s="3">
        <v>18682860480</v>
      </c>
      <c r="B19407" t="s">
        <v>20446</v>
      </c>
    </row>
    <row r="19408" spans="1:2">
      <c r="A19408" s="3">
        <v>18684693781</v>
      </c>
      <c r="B19408" t="s">
        <v>20447</v>
      </c>
    </row>
    <row r="19409" spans="1:2">
      <c r="A19409" s="3">
        <v>18686202431</v>
      </c>
      <c r="B19409" t="s">
        <v>20448</v>
      </c>
    </row>
    <row r="19410" spans="1:2">
      <c r="A19410" s="3">
        <v>18683838017</v>
      </c>
      <c r="B19410" t="s">
        <v>20449</v>
      </c>
    </row>
    <row r="19411" spans="1:2">
      <c r="A19411">
        <v>6528400</v>
      </c>
      <c r="B19411" t="s">
        <v>20450</v>
      </c>
    </row>
    <row r="19412" spans="1:2">
      <c r="A19412" s="3">
        <v>18684687410</v>
      </c>
      <c r="B19412" t="s">
        <v>20451</v>
      </c>
    </row>
    <row r="19413" spans="1:2">
      <c r="A19413" s="3">
        <v>18683343247</v>
      </c>
      <c r="B19413" t="s">
        <v>20452</v>
      </c>
    </row>
    <row r="19414" spans="1:2">
      <c r="A19414" s="3">
        <v>18682876861</v>
      </c>
      <c r="B19414" t="s">
        <v>20453</v>
      </c>
    </row>
    <row r="19415" spans="1:2">
      <c r="A19415" s="3">
        <v>18683586811</v>
      </c>
      <c r="B19415" t="s">
        <v>20454</v>
      </c>
    </row>
    <row r="19416" spans="1:2">
      <c r="A19416" s="3">
        <v>18683907197</v>
      </c>
      <c r="B19416" t="s">
        <v>20455</v>
      </c>
    </row>
    <row r="19417" spans="1:2">
      <c r="A19417" s="3">
        <v>18683418555</v>
      </c>
      <c r="B19417" t="s">
        <v>20456</v>
      </c>
    </row>
    <row r="19418" spans="1:2">
      <c r="A19418" s="3">
        <v>18686879661</v>
      </c>
      <c r="B19418" t="s">
        <v>20457</v>
      </c>
    </row>
    <row r="19419" spans="1:2">
      <c r="A19419" s="3">
        <v>18684798781</v>
      </c>
      <c r="B19419" t="s">
        <v>20458</v>
      </c>
    </row>
    <row r="19420" spans="1:2">
      <c r="A19420" s="3">
        <v>18683146054</v>
      </c>
      <c r="B19420" t="s">
        <v>20459</v>
      </c>
    </row>
    <row r="19421" spans="1:2">
      <c r="A19421" s="3">
        <v>18683601217</v>
      </c>
      <c r="B19421" t="s">
        <v>20460</v>
      </c>
    </row>
    <row r="19422" spans="1:2">
      <c r="A19422" s="3">
        <v>18687311680</v>
      </c>
      <c r="B19422" t="s">
        <v>20461</v>
      </c>
    </row>
    <row r="19423" spans="1:2">
      <c r="A19423" s="3">
        <v>18683273672</v>
      </c>
      <c r="B19423" t="s">
        <v>20462</v>
      </c>
    </row>
    <row r="19424" spans="1:2">
      <c r="A19424" s="3">
        <v>18687390994</v>
      </c>
      <c r="B19424" t="s">
        <v>20463</v>
      </c>
    </row>
    <row r="19425" spans="1:2">
      <c r="A19425" s="3">
        <v>18683776508</v>
      </c>
      <c r="B19425" t="s">
        <v>20464</v>
      </c>
    </row>
    <row r="19426" spans="1:2">
      <c r="A19426" s="3">
        <v>18684620954</v>
      </c>
      <c r="B19426" t="s">
        <v>20465</v>
      </c>
    </row>
    <row r="19427" spans="1:2">
      <c r="A19427" s="3">
        <v>18687127429</v>
      </c>
      <c r="B19427" t="s">
        <v>20466</v>
      </c>
    </row>
    <row r="19428" spans="1:2">
      <c r="A19428" s="3">
        <v>18687129292</v>
      </c>
      <c r="B19428" t="s">
        <v>20467</v>
      </c>
    </row>
    <row r="19429" spans="1:2">
      <c r="A19429" s="3">
        <v>18682745416</v>
      </c>
      <c r="B19429" t="s">
        <v>20468</v>
      </c>
    </row>
    <row r="19430" spans="1:2">
      <c r="A19430" s="3">
        <v>18683828143</v>
      </c>
      <c r="B19430" t="s">
        <v>20469</v>
      </c>
    </row>
    <row r="19431" spans="1:2">
      <c r="A19431" s="3">
        <v>18683342604</v>
      </c>
      <c r="B19431" t="s">
        <v>20470</v>
      </c>
    </row>
    <row r="19432" spans="1:2">
      <c r="A19432" s="3">
        <v>18684691396</v>
      </c>
      <c r="B19432" t="s">
        <v>20471</v>
      </c>
    </row>
    <row r="19433" spans="1:2">
      <c r="A19433" s="3">
        <v>18683871139</v>
      </c>
      <c r="B19433" t="s">
        <v>20472</v>
      </c>
    </row>
    <row r="19434" spans="1:2">
      <c r="A19434" s="3">
        <v>18683680035</v>
      </c>
      <c r="B19434" t="s">
        <v>20473</v>
      </c>
    </row>
    <row r="19435" spans="1:2">
      <c r="A19435" s="3">
        <v>18683253734</v>
      </c>
      <c r="B19435" t="s">
        <v>20474</v>
      </c>
    </row>
    <row r="19436" spans="1:2">
      <c r="A19436" s="3">
        <v>18687216746</v>
      </c>
      <c r="B19436" t="s">
        <v>20475</v>
      </c>
    </row>
    <row r="19437" spans="1:2">
      <c r="A19437" s="3">
        <v>18683911084</v>
      </c>
      <c r="B19437" t="s">
        <v>20476</v>
      </c>
    </row>
    <row r="19438" spans="1:2">
      <c r="A19438" s="3">
        <v>18683847764</v>
      </c>
      <c r="B19438" t="s">
        <v>20477</v>
      </c>
    </row>
    <row r="19439" spans="1:2">
      <c r="A19439" s="3">
        <v>18683598223</v>
      </c>
      <c r="B19439" t="s">
        <v>20478</v>
      </c>
    </row>
    <row r="19440" spans="1:2">
      <c r="A19440" s="3">
        <v>18686851793</v>
      </c>
      <c r="B19440" t="s">
        <v>20479</v>
      </c>
    </row>
    <row r="19441" spans="1:2">
      <c r="A19441" s="3">
        <v>18687087788</v>
      </c>
      <c r="B19441" t="s">
        <v>20480</v>
      </c>
    </row>
    <row r="19442" spans="1:2">
      <c r="A19442" s="3">
        <v>18683139037</v>
      </c>
      <c r="B19442" t="s">
        <v>20481</v>
      </c>
    </row>
    <row r="19443" spans="1:2">
      <c r="A19443" s="3">
        <v>18683276981</v>
      </c>
      <c r="B19443" t="s">
        <v>20482</v>
      </c>
    </row>
    <row r="19444" spans="1:2">
      <c r="A19444" s="3">
        <v>18686837807</v>
      </c>
      <c r="B19444" t="s">
        <v>20483</v>
      </c>
    </row>
    <row r="19445" spans="1:2">
      <c r="A19445" s="3">
        <v>18687445565</v>
      </c>
      <c r="B19445" t="s">
        <v>20484</v>
      </c>
    </row>
    <row r="19446" spans="1:2">
      <c r="A19446" s="3">
        <v>18686206584</v>
      </c>
      <c r="B19446" t="s">
        <v>20485</v>
      </c>
    </row>
    <row r="19447" spans="1:2">
      <c r="A19447" s="3">
        <v>18683192620</v>
      </c>
      <c r="B19447" t="s">
        <v>20486</v>
      </c>
    </row>
    <row r="19448" spans="1:2">
      <c r="A19448" s="3">
        <v>18687888996</v>
      </c>
      <c r="B19448" t="s">
        <v>20487</v>
      </c>
    </row>
    <row r="19449" spans="1:2">
      <c r="A19449" s="3">
        <v>18687252803</v>
      </c>
      <c r="B19449" t="s">
        <v>20488</v>
      </c>
    </row>
    <row r="19450" spans="1:2">
      <c r="A19450" s="3">
        <v>18686814279</v>
      </c>
      <c r="B19450" t="s">
        <v>20489</v>
      </c>
    </row>
    <row r="19451" spans="1:2">
      <c r="A19451" s="3">
        <v>18682831103</v>
      </c>
      <c r="B19451" t="s">
        <v>20490</v>
      </c>
    </row>
    <row r="19452" spans="1:2">
      <c r="A19452" s="3">
        <v>18687883856</v>
      </c>
      <c r="B19452" t="s">
        <v>20491</v>
      </c>
    </row>
    <row r="19453" spans="1:2">
      <c r="A19453" s="3">
        <v>18683204590</v>
      </c>
      <c r="B19453" t="s">
        <v>20492</v>
      </c>
    </row>
    <row r="19454" spans="1:2">
      <c r="A19454" s="3">
        <v>18683892250</v>
      </c>
      <c r="B19454" t="s">
        <v>20493</v>
      </c>
    </row>
    <row r="19455" spans="1:2">
      <c r="A19455" s="3">
        <v>18682732801</v>
      </c>
      <c r="B19455" t="s">
        <v>20494</v>
      </c>
    </row>
    <row r="19456" spans="1:2">
      <c r="A19456" s="3">
        <v>18687285433</v>
      </c>
      <c r="B19456" t="s">
        <v>20495</v>
      </c>
    </row>
    <row r="19457" spans="1:2">
      <c r="A19457" s="3">
        <v>18687990598</v>
      </c>
      <c r="B19457" t="s">
        <v>20496</v>
      </c>
    </row>
    <row r="19458" spans="1:2">
      <c r="A19458" s="3">
        <v>18683050146</v>
      </c>
      <c r="B19458" t="s">
        <v>20497</v>
      </c>
    </row>
    <row r="19459" spans="1:2">
      <c r="A19459" s="3">
        <v>18683552382</v>
      </c>
      <c r="B19459" t="s">
        <v>20498</v>
      </c>
    </row>
    <row r="19460" spans="1:2">
      <c r="A19460" s="3">
        <v>18682953601</v>
      </c>
      <c r="B19460" t="s">
        <v>20499</v>
      </c>
    </row>
    <row r="19461" spans="1:2">
      <c r="A19461" s="3">
        <v>18687750204</v>
      </c>
      <c r="B19461" t="s">
        <v>20500</v>
      </c>
    </row>
    <row r="19462" spans="1:2">
      <c r="A19462" s="3">
        <v>18682982733</v>
      </c>
      <c r="B19462" t="s">
        <v>20501</v>
      </c>
    </row>
    <row r="19463" spans="1:2">
      <c r="A19463" s="3">
        <v>18683526232</v>
      </c>
      <c r="B19463" t="s">
        <v>20502</v>
      </c>
    </row>
    <row r="19464" spans="1:2">
      <c r="A19464" s="3">
        <v>18687790707</v>
      </c>
      <c r="B19464" t="s">
        <v>20503</v>
      </c>
    </row>
    <row r="19465" spans="1:2">
      <c r="A19465" s="3">
        <v>18683105734</v>
      </c>
      <c r="B19465" t="s">
        <v>20504</v>
      </c>
    </row>
    <row r="19466" spans="1:2">
      <c r="A19466" s="3">
        <v>18683675750</v>
      </c>
      <c r="B19466" t="s">
        <v>20505</v>
      </c>
    </row>
    <row r="19467" spans="1:2">
      <c r="A19467" s="3">
        <v>18687660905</v>
      </c>
      <c r="B19467" t="s">
        <v>20506</v>
      </c>
    </row>
    <row r="19468" spans="1:2">
      <c r="A19468" s="3">
        <v>18686204690</v>
      </c>
      <c r="B19468" t="s">
        <v>20507</v>
      </c>
    </row>
    <row r="19469" spans="1:2">
      <c r="A19469" t="s">
        <v>2301</v>
      </c>
      <c r="B19469" t="s">
        <v>2301</v>
      </c>
    </row>
    <row r="19470" spans="1:2">
      <c r="A19470" t="s">
        <v>2301</v>
      </c>
      <c r="B19470" t="s">
        <v>2301</v>
      </c>
    </row>
    <row r="19471" spans="1:2">
      <c r="A19471" t="s">
        <v>2301</v>
      </c>
      <c r="B19471" t="s">
        <v>2301</v>
      </c>
    </row>
    <row r="19472" spans="1:2">
      <c r="A19472" t="s">
        <v>2301</v>
      </c>
      <c r="B19472" t="s">
        <v>2301</v>
      </c>
    </row>
    <row r="19473" spans="1:2">
      <c r="A19473" t="s">
        <v>2301</v>
      </c>
      <c r="B19473" t="s">
        <v>2301</v>
      </c>
    </row>
    <row r="19474" spans="1:2">
      <c r="A19474" t="s">
        <v>2301</v>
      </c>
      <c r="B19474" t="s">
        <v>2301</v>
      </c>
    </row>
    <row r="19475" spans="1:2">
      <c r="A19475" t="s">
        <v>2301</v>
      </c>
      <c r="B19475" t="s">
        <v>2301</v>
      </c>
    </row>
    <row r="19476" spans="1:2">
      <c r="A19476" t="s">
        <v>2301</v>
      </c>
      <c r="B19476" t="s">
        <v>2301</v>
      </c>
    </row>
    <row r="19477" spans="1:2">
      <c r="A19477" t="s">
        <v>2301</v>
      </c>
      <c r="B19477" t="s">
        <v>2301</v>
      </c>
    </row>
    <row r="19478" spans="1:2">
      <c r="A19478">
        <v>3892862</v>
      </c>
      <c r="B19478" t="s">
        <v>20508</v>
      </c>
    </row>
    <row r="19479" spans="1:2">
      <c r="A19479" t="s">
        <v>2301</v>
      </c>
      <c r="B19479" t="s">
        <v>2301</v>
      </c>
    </row>
    <row r="19480" spans="1:2">
      <c r="A19480" t="s">
        <v>2301</v>
      </c>
      <c r="B19480" t="s">
        <v>2301</v>
      </c>
    </row>
    <row r="19481" spans="1:2">
      <c r="A19481" t="s">
        <v>2301</v>
      </c>
      <c r="B19481" t="s">
        <v>2301</v>
      </c>
    </row>
    <row r="19482" spans="1:2">
      <c r="A19482" s="3">
        <v>18683035243</v>
      </c>
      <c r="B19482" t="s">
        <v>20509</v>
      </c>
    </row>
    <row r="19483" spans="1:2">
      <c r="A19483" s="3">
        <v>18683028330</v>
      </c>
      <c r="B19483" t="s">
        <v>20510</v>
      </c>
    </row>
    <row r="19484" spans="1:2">
      <c r="A19484" s="3">
        <v>18683601080</v>
      </c>
      <c r="B19484" t="s">
        <v>20511</v>
      </c>
    </row>
    <row r="19485" spans="1:2">
      <c r="A19485" s="3">
        <v>18686829093</v>
      </c>
      <c r="B19485" t="s">
        <v>20512</v>
      </c>
    </row>
    <row r="19486" spans="1:2">
      <c r="A19486" s="3">
        <v>18683259123</v>
      </c>
      <c r="B19486" t="s">
        <v>20513</v>
      </c>
    </row>
    <row r="19487" spans="1:2">
      <c r="A19487" s="3">
        <v>18683903650</v>
      </c>
      <c r="B19487" t="s">
        <v>20514</v>
      </c>
    </row>
    <row r="19488" spans="1:2">
      <c r="A19488" s="3">
        <v>18687663187</v>
      </c>
      <c r="B19488" t="s">
        <v>20515</v>
      </c>
    </row>
    <row r="19489" spans="1:2">
      <c r="A19489" s="3">
        <v>18687534874</v>
      </c>
      <c r="B19489" t="s">
        <v>20516</v>
      </c>
    </row>
    <row r="19490" spans="1:2">
      <c r="A19490" s="3">
        <v>18683693554</v>
      </c>
      <c r="B19490" t="s">
        <v>20517</v>
      </c>
    </row>
    <row r="19491" spans="1:2">
      <c r="A19491" s="3">
        <v>18683761222</v>
      </c>
      <c r="B19491" t="s">
        <v>20518</v>
      </c>
    </row>
    <row r="19492" spans="1:2">
      <c r="A19492" s="3">
        <v>18683136683</v>
      </c>
      <c r="B19492" t="s">
        <v>20519</v>
      </c>
    </row>
    <row r="19493" spans="1:2">
      <c r="A19493" s="3">
        <v>18682750269</v>
      </c>
      <c r="B19493" t="s">
        <v>20520</v>
      </c>
    </row>
    <row r="19494" spans="1:2">
      <c r="A19494" s="3">
        <v>18684946277</v>
      </c>
      <c r="B19494" t="s">
        <v>20521</v>
      </c>
    </row>
    <row r="19495" spans="1:2">
      <c r="A19495" s="3">
        <v>18683991362</v>
      </c>
      <c r="B19495" t="s">
        <v>20522</v>
      </c>
    </row>
    <row r="19496" spans="1:2">
      <c r="A19496" s="3">
        <v>18684624873</v>
      </c>
      <c r="B19496" t="s">
        <v>20523</v>
      </c>
    </row>
    <row r="19497" spans="1:2">
      <c r="A19497" s="3">
        <v>18683860646</v>
      </c>
      <c r="B19497" t="s">
        <v>20524</v>
      </c>
    </row>
    <row r="19498" spans="1:2">
      <c r="A19498" s="3">
        <v>18683660490</v>
      </c>
      <c r="B19498" t="s">
        <v>20525</v>
      </c>
    </row>
    <row r="19499" spans="1:2">
      <c r="A19499" s="3">
        <v>18684845333</v>
      </c>
      <c r="B19499" t="s">
        <v>20526</v>
      </c>
    </row>
    <row r="19500" spans="1:2">
      <c r="A19500" s="3">
        <v>18687402418</v>
      </c>
      <c r="B19500" t="s">
        <v>20527</v>
      </c>
    </row>
    <row r="19501" spans="1:2">
      <c r="A19501" s="3">
        <v>18683611367</v>
      </c>
      <c r="B19501" t="s">
        <v>20528</v>
      </c>
    </row>
    <row r="19502" spans="1:2">
      <c r="A19502" s="3">
        <v>18687811281</v>
      </c>
      <c r="B19502" t="s">
        <v>20529</v>
      </c>
    </row>
    <row r="19503" spans="1:2">
      <c r="A19503" s="3">
        <v>18687618148</v>
      </c>
      <c r="B19503" t="s">
        <v>20530</v>
      </c>
    </row>
    <row r="19504" spans="1:2">
      <c r="A19504" s="3">
        <v>18683255257</v>
      </c>
      <c r="B19504" t="s">
        <v>20531</v>
      </c>
    </row>
    <row r="19505" spans="1:2">
      <c r="A19505" s="3">
        <v>18683150686</v>
      </c>
      <c r="B19505" t="s">
        <v>20532</v>
      </c>
    </row>
    <row r="19506" spans="1:2">
      <c r="A19506" s="3">
        <v>18687422105</v>
      </c>
      <c r="B19506" t="s">
        <v>20533</v>
      </c>
    </row>
    <row r="19507" spans="1:2">
      <c r="A19507" s="3">
        <v>18684902320</v>
      </c>
      <c r="B19507" t="s">
        <v>20534</v>
      </c>
    </row>
    <row r="19508" spans="1:2">
      <c r="A19508" s="3">
        <v>18683646962</v>
      </c>
      <c r="B19508" t="s">
        <v>20535</v>
      </c>
    </row>
    <row r="19509" spans="1:2">
      <c r="A19509" s="3">
        <v>18682936509</v>
      </c>
      <c r="B19509" t="s">
        <v>20536</v>
      </c>
    </row>
    <row r="19510" spans="1:2">
      <c r="A19510" s="3">
        <v>18683346344</v>
      </c>
      <c r="B19510" t="s">
        <v>20537</v>
      </c>
    </row>
    <row r="19511" spans="1:2">
      <c r="A19511" s="3">
        <v>18687447418</v>
      </c>
      <c r="B19511" t="s">
        <v>20538</v>
      </c>
    </row>
    <row r="19512" spans="1:2">
      <c r="A19512" s="3">
        <v>18683884769</v>
      </c>
      <c r="B19512" t="s">
        <v>20539</v>
      </c>
    </row>
    <row r="19513" spans="1:2">
      <c r="A19513" s="3">
        <v>18687176345</v>
      </c>
      <c r="B19513" t="s">
        <v>20540</v>
      </c>
    </row>
    <row r="19514" spans="1:2">
      <c r="A19514" s="3">
        <v>18683037615</v>
      </c>
      <c r="B19514" t="s">
        <v>20541</v>
      </c>
    </row>
    <row r="19515" spans="1:2">
      <c r="A19515" s="3">
        <v>18683744005</v>
      </c>
      <c r="B19515" t="s">
        <v>20542</v>
      </c>
    </row>
    <row r="19516" spans="1:2">
      <c r="A19516" s="3">
        <v>18683835090</v>
      </c>
      <c r="B19516" t="s">
        <v>20543</v>
      </c>
    </row>
    <row r="19517" spans="1:2">
      <c r="A19517" s="3">
        <v>18683489537</v>
      </c>
      <c r="B19517" t="s">
        <v>20544</v>
      </c>
    </row>
    <row r="19518" spans="1:2">
      <c r="A19518" s="3">
        <v>18687782070</v>
      </c>
      <c r="B19518" t="s">
        <v>20545</v>
      </c>
    </row>
    <row r="19519" spans="1:2">
      <c r="A19519" s="3">
        <v>18687333344</v>
      </c>
      <c r="B19519" t="s">
        <v>20546</v>
      </c>
    </row>
    <row r="19520" spans="1:2">
      <c r="A19520" s="3">
        <v>18683300319</v>
      </c>
      <c r="B19520" t="s">
        <v>20547</v>
      </c>
    </row>
    <row r="19521" spans="1:2">
      <c r="A19521" s="3">
        <v>18687874387</v>
      </c>
      <c r="B19521" t="s">
        <v>20548</v>
      </c>
    </row>
    <row r="19522" spans="1:2">
      <c r="A19522" s="3">
        <v>18684987209</v>
      </c>
      <c r="B19522" t="s">
        <v>20549</v>
      </c>
    </row>
    <row r="19523" spans="1:2">
      <c r="A19523" s="3">
        <v>18683332278</v>
      </c>
      <c r="B19523" t="s">
        <v>20550</v>
      </c>
    </row>
    <row r="19524" spans="1:2">
      <c r="A19524" s="3">
        <v>18683766322</v>
      </c>
      <c r="B19524" t="s">
        <v>20551</v>
      </c>
    </row>
    <row r="19525" spans="1:2">
      <c r="A19525" s="3">
        <v>18684730442</v>
      </c>
      <c r="B19525" t="s">
        <v>20552</v>
      </c>
    </row>
    <row r="19526" spans="1:2">
      <c r="A19526" s="3">
        <v>4917684315742</v>
      </c>
      <c r="B19526" t="s">
        <v>20553</v>
      </c>
    </row>
    <row r="19527" spans="1:2">
      <c r="A19527" s="3">
        <v>18684760303</v>
      </c>
      <c r="B19527" t="s">
        <v>20554</v>
      </c>
    </row>
    <row r="19528" spans="1:2">
      <c r="A19528" s="3">
        <v>18682846398</v>
      </c>
      <c r="B19528" t="s">
        <v>20555</v>
      </c>
    </row>
    <row r="19529" spans="1:2">
      <c r="A19529" s="3">
        <v>18683029795</v>
      </c>
      <c r="B19529" t="s">
        <v>20556</v>
      </c>
    </row>
    <row r="19530" spans="1:2">
      <c r="A19530" s="3">
        <v>18683851429</v>
      </c>
      <c r="B19530" t="s">
        <v>20557</v>
      </c>
    </row>
    <row r="19531" spans="1:2">
      <c r="A19531" s="3">
        <v>18683571116</v>
      </c>
      <c r="B19531" t="s">
        <v>20558</v>
      </c>
    </row>
    <row r="19532" spans="1:2">
      <c r="A19532" s="3">
        <v>18687817922</v>
      </c>
      <c r="B19532" t="s">
        <v>20559</v>
      </c>
    </row>
    <row r="19533" spans="1:2">
      <c r="A19533" s="3">
        <v>18684860857</v>
      </c>
      <c r="B19533" t="s">
        <v>20560</v>
      </c>
    </row>
    <row r="19534" spans="1:2">
      <c r="A19534" s="3">
        <v>18687265637</v>
      </c>
      <c r="B19534" t="s">
        <v>20561</v>
      </c>
    </row>
    <row r="19535" spans="1:2">
      <c r="A19535" s="3">
        <v>18687476522</v>
      </c>
      <c r="B19535" t="s">
        <v>20562</v>
      </c>
    </row>
    <row r="19536" spans="1:2">
      <c r="A19536" s="3">
        <v>18683350370</v>
      </c>
      <c r="B19536" t="s">
        <v>20563</v>
      </c>
    </row>
    <row r="19537" spans="1:2">
      <c r="A19537" s="3">
        <v>18687276332</v>
      </c>
      <c r="B19537" t="s">
        <v>20564</v>
      </c>
    </row>
    <row r="19538" spans="1:2">
      <c r="A19538" s="3">
        <v>18683923622</v>
      </c>
      <c r="B19538" t="s">
        <v>20565</v>
      </c>
    </row>
    <row r="19539" spans="1:2">
      <c r="A19539" s="3">
        <v>18687623825</v>
      </c>
      <c r="B19539" t="s">
        <v>20566</v>
      </c>
    </row>
    <row r="19540" spans="1:2">
      <c r="A19540" s="3">
        <v>18684611425</v>
      </c>
      <c r="B19540" t="s">
        <v>20567</v>
      </c>
    </row>
    <row r="19541" spans="1:2">
      <c r="A19541" s="3">
        <v>18684955960</v>
      </c>
      <c r="B19541" t="s">
        <v>20568</v>
      </c>
    </row>
    <row r="19542" spans="1:2">
      <c r="A19542" s="3">
        <v>18687652284</v>
      </c>
      <c r="B19542" t="s">
        <v>20569</v>
      </c>
    </row>
    <row r="19543" spans="1:2">
      <c r="A19543" s="3">
        <v>18687824069</v>
      </c>
      <c r="B19543" t="s">
        <v>20570</v>
      </c>
    </row>
    <row r="19544" spans="1:2">
      <c r="A19544" s="3">
        <v>18683180976</v>
      </c>
      <c r="B19544" t="s">
        <v>20571</v>
      </c>
    </row>
    <row r="19545" spans="1:2">
      <c r="A19545" s="3">
        <v>18687015503</v>
      </c>
      <c r="B19545" t="s">
        <v>20572</v>
      </c>
    </row>
    <row r="19546" spans="1:2">
      <c r="A19546" s="3">
        <v>18683401196</v>
      </c>
      <c r="B19546" t="s">
        <v>20573</v>
      </c>
    </row>
    <row r="19547" spans="1:2">
      <c r="A19547" s="3">
        <v>1887690468</v>
      </c>
      <c r="B19547" t="s">
        <v>20574</v>
      </c>
    </row>
    <row r="19548" spans="1:2">
      <c r="A19548" s="3">
        <v>18687366578</v>
      </c>
      <c r="B19548" t="s">
        <v>20575</v>
      </c>
    </row>
    <row r="19549" spans="1:2">
      <c r="A19549" t="s">
        <v>2301</v>
      </c>
      <c r="B19549" t="s">
        <v>2301</v>
      </c>
    </row>
    <row r="19550" spans="1:2">
      <c r="A19550" t="s">
        <v>2301</v>
      </c>
      <c r="B19550" t="s">
        <v>2301</v>
      </c>
    </row>
    <row r="19551" spans="1:2">
      <c r="A19551" t="s">
        <v>2301</v>
      </c>
      <c r="B19551" t="s">
        <v>2301</v>
      </c>
    </row>
    <row r="19552" spans="1:2">
      <c r="A19552" t="s">
        <v>2301</v>
      </c>
      <c r="B19552" t="s">
        <v>2301</v>
      </c>
    </row>
    <row r="19553" spans="1:2">
      <c r="A19553" t="s">
        <v>2301</v>
      </c>
      <c r="B19553" t="s">
        <v>2301</v>
      </c>
    </row>
    <row r="19554" spans="1:2">
      <c r="A19554" t="s">
        <v>2301</v>
      </c>
      <c r="B19554" t="s">
        <v>2301</v>
      </c>
    </row>
    <row r="19555" spans="1:2">
      <c r="A19555" t="s">
        <v>2301</v>
      </c>
      <c r="B19555" t="s">
        <v>2301</v>
      </c>
    </row>
    <row r="19556" spans="1:2">
      <c r="A19556" t="s">
        <v>2301</v>
      </c>
      <c r="B19556" t="s">
        <v>2301</v>
      </c>
    </row>
    <row r="19557" spans="1:2">
      <c r="A19557" t="s">
        <v>2301</v>
      </c>
      <c r="B19557" t="s">
        <v>2301</v>
      </c>
    </row>
    <row r="19558" spans="1:2">
      <c r="A19558" t="s">
        <v>2301</v>
      </c>
      <c r="B19558" t="s">
        <v>2301</v>
      </c>
    </row>
    <row r="19559" spans="1:2">
      <c r="A19559" t="s">
        <v>2301</v>
      </c>
      <c r="B19559" t="s">
        <v>2301</v>
      </c>
    </row>
    <row r="19560" spans="1:2">
      <c r="A19560" t="s">
        <v>2301</v>
      </c>
      <c r="B19560" t="s">
        <v>2301</v>
      </c>
    </row>
    <row r="19561" spans="1:2">
      <c r="A19561" t="s">
        <v>2301</v>
      </c>
      <c r="B19561" t="s">
        <v>2301</v>
      </c>
    </row>
    <row r="19562" spans="1:2">
      <c r="A19562" t="s">
        <v>2301</v>
      </c>
      <c r="B19562" t="s">
        <v>2301</v>
      </c>
    </row>
    <row r="19563" spans="1:2">
      <c r="A19563" s="3">
        <v>7865128021</v>
      </c>
      <c r="B19563" t="s">
        <v>20576</v>
      </c>
    </row>
    <row r="19564" spans="1:2">
      <c r="A19564" s="3">
        <v>18687341368</v>
      </c>
      <c r="B19564" t="s">
        <v>20577</v>
      </c>
    </row>
    <row r="19565" spans="1:2">
      <c r="A19565" s="3">
        <v>18683540824</v>
      </c>
      <c r="B19565" t="s">
        <v>20578</v>
      </c>
    </row>
    <row r="19566" spans="1:2">
      <c r="A19566">
        <v>6439510</v>
      </c>
      <c r="B19566" t="s">
        <v>20579</v>
      </c>
    </row>
    <row r="19567" spans="1:2">
      <c r="A19567" s="3">
        <v>18687195690</v>
      </c>
      <c r="B19567" t="s">
        <v>20580</v>
      </c>
    </row>
    <row r="19568" spans="1:2">
      <c r="A19568" s="3">
        <v>18687660905</v>
      </c>
      <c r="B19568" t="s">
        <v>20506</v>
      </c>
    </row>
    <row r="19569" spans="1:2">
      <c r="A19569" s="3">
        <v>18687830081</v>
      </c>
      <c r="B19569" t="s">
        <v>20581</v>
      </c>
    </row>
    <row r="19570" spans="1:2">
      <c r="A19570" s="3">
        <v>18683897293</v>
      </c>
      <c r="B19570" t="s">
        <v>20582</v>
      </c>
    </row>
    <row r="19571" spans="1:2">
      <c r="A19571" s="3">
        <v>18683908085</v>
      </c>
      <c r="B19571" t="s">
        <v>20583</v>
      </c>
    </row>
    <row r="19572" spans="1:2">
      <c r="A19572" s="3">
        <v>18682912034</v>
      </c>
      <c r="B19572" t="s">
        <v>20584</v>
      </c>
    </row>
    <row r="19573" spans="1:2">
      <c r="A19573" s="3">
        <v>18683950399</v>
      </c>
      <c r="B19573" t="s">
        <v>20585</v>
      </c>
    </row>
    <row r="19574" spans="1:2">
      <c r="A19574" s="3">
        <v>18683247195</v>
      </c>
      <c r="B19574" t="s">
        <v>20586</v>
      </c>
    </row>
    <row r="19575" spans="1:2">
      <c r="A19575" s="3">
        <v>18682956570</v>
      </c>
      <c r="B19575" t="s">
        <v>20587</v>
      </c>
    </row>
    <row r="19576" spans="1:2">
      <c r="A19576" s="3">
        <v>18683873444</v>
      </c>
      <c r="B19576" t="s">
        <v>20588</v>
      </c>
    </row>
    <row r="19577" spans="1:2">
      <c r="A19577" s="3">
        <v>18686863424</v>
      </c>
      <c r="B19577" t="s">
        <v>20589</v>
      </c>
    </row>
    <row r="19578" spans="1:2">
      <c r="A19578" s="3">
        <v>18684954602</v>
      </c>
      <c r="B19578" t="s">
        <v>20590</v>
      </c>
    </row>
    <row r="19579" spans="1:2">
      <c r="A19579" s="3">
        <v>18687943216</v>
      </c>
      <c r="B19579" t="s">
        <v>20591</v>
      </c>
    </row>
    <row r="19580" spans="1:2">
      <c r="A19580" s="3">
        <v>18683720141</v>
      </c>
      <c r="B19580" t="s">
        <v>15909</v>
      </c>
    </row>
    <row r="19581" spans="1:2">
      <c r="A19581" s="3">
        <v>18683957868</v>
      </c>
      <c r="B19581" t="s">
        <v>20592</v>
      </c>
    </row>
    <row r="19582" spans="1:2">
      <c r="A19582" s="3">
        <v>18684975004</v>
      </c>
      <c r="B19582" t="s">
        <v>20593</v>
      </c>
    </row>
    <row r="19583" spans="1:2">
      <c r="A19583" s="3">
        <v>18683287605</v>
      </c>
      <c r="B19583" t="s">
        <v>20594</v>
      </c>
    </row>
    <row r="19584" spans="1:2">
      <c r="A19584" s="3">
        <v>18683196650</v>
      </c>
      <c r="B19584" t="s">
        <v>20595</v>
      </c>
    </row>
    <row r="19585" spans="1:2">
      <c r="A19585" s="3">
        <v>18687775117</v>
      </c>
      <c r="B19585" t="s">
        <v>20596</v>
      </c>
    </row>
    <row r="19586" spans="1:2">
      <c r="A19586" s="3">
        <v>18686785206</v>
      </c>
      <c r="B19586" t="s">
        <v>20597</v>
      </c>
    </row>
    <row r="19587" spans="1:2">
      <c r="A19587" s="3">
        <v>18683041637</v>
      </c>
      <c r="B19587" t="s">
        <v>20598</v>
      </c>
    </row>
    <row r="19588" spans="1:2">
      <c r="A19588" s="3">
        <v>18682809591</v>
      </c>
      <c r="B19588" t="s">
        <v>20599</v>
      </c>
    </row>
    <row r="19589" spans="1:2">
      <c r="A19589" s="3">
        <v>18682824848</v>
      </c>
      <c r="B19589" t="s">
        <v>20600</v>
      </c>
    </row>
    <row r="19590" spans="1:2">
      <c r="A19590" s="3">
        <v>18682862713</v>
      </c>
      <c r="B19590" t="s">
        <v>20601</v>
      </c>
    </row>
    <row r="19591" spans="1:2">
      <c r="A19591" s="3">
        <v>18683895852</v>
      </c>
      <c r="B19591" t="s">
        <v>20602</v>
      </c>
    </row>
    <row r="19592" spans="1:2">
      <c r="A19592" s="3">
        <v>18683207312</v>
      </c>
      <c r="B19592" t="s">
        <v>20603</v>
      </c>
    </row>
    <row r="19593" spans="1:2">
      <c r="A19593" s="3">
        <v>18687807763</v>
      </c>
      <c r="B19593" t="s">
        <v>20604</v>
      </c>
    </row>
    <row r="19594" spans="1:2">
      <c r="A19594" s="3">
        <v>18686813591</v>
      </c>
      <c r="B19594" t="s">
        <v>20605</v>
      </c>
    </row>
    <row r="19595" spans="1:2">
      <c r="A19595" s="3">
        <v>18683195754</v>
      </c>
      <c r="B19595" t="s">
        <v>20606</v>
      </c>
    </row>
    <row r="19596" spans="1:2">
      <c r="A19596" s="3">
        <v>18682663984</v>
      </c>
      <c r="B19596" t="s">
        <v>20607</v>
      </c>
    </row>
    <row r="19597" spans="1:2">
      <c r="A19597" s="3">
        <v>18684710514</v>
      </c>
      <c r="B19597" t="s">
        <v>20608</v>
      </c>
    </row>
    <row r="19598" spans="1:2">
      <c r="A19598" s="3">
        <v>18683605515</v>
      </c>
      <c r="B19598" t="s">
        <v>20609</v>
      </c>
    </row>
    <row r="19599" spans="1:2">
      <c r="A19599">
        <v>6562667</v>
      </c>
      <c r="B19599" t="s">
        <v>20610</v>
      </c>
    </row>
    <row r="19600" spans="1:2">
      <c r="A19600" s="3">
        <v>18683626610</v>
      </c>
      <c r="B19600" t="s">
        <v>20611</v>
      </c>
    </row>
    <row r="19601" spans="1:2">
      <c r="A19601" s="3">
        <v>18683785882</v>
      </c>
      <c r="B19601" t="s">
        <v>20612</v>
      </c>
    </row>
    <row r="19602" spans="1:2">
      <c r="A19602" s="3">
        <v>18687692343</v>
      </c>
      <c r="B19602" t="s">
        <v>20613</v>
      </c>
    </row>
    <row r="19603" spans="1:2">
      <c r="A19603" s="3">
        <v>18687141170</v>
      </c>
      <c r="B19603" t="s">
        <v>20614</v>
      </c>
    </row>
    <row r="19604" spans="1:2">
      <c r="A19604" s="3">
        <v>18684813803</v>
      </c>
      <c r="B19604" t="s">
        <v>20615</v>
      </c>
    </row>
    <row r="19605" spans="1:2">
      <c r="A19605" s="3">
        <v>18683964297</v>
      </c>
      <c r="B19605" t="s">
        <v>20616</v>
      </c>
    </row>
    <row r="19606" spans="1:2">
      <c r="A19606" s="3">
        <v>18687421725</v>
      </c>
      <c r="B19606" t="s">
        <v>20617</v>
      </c>
    </row>
    <row r="19607" spans="1:2">
      <c r="A19607">
        <v>8683294006</v>
      </c>
      <c r="B19607" t="s">
        <v>20618</v>
      </c>
    </row>
    <row r="19608" spans="1:2">
      <c r="A19608" t="s">
        <v>2301</v>
      </c>
      <c r="B19608" t="s">
        <v>2301</v>
      </c>
    </row>
    <row r="19609" spans="1:2">
      <c r="A19609" s="3">
        <v>18687407425</v>
      </c>
      <c r="B19609" t="s">
        <v>20229</v>
      </c>
    </row>
    <row r="19610" spans="1:2">
      <c r="A19610" s="3">
        <v>18687650021</v>
      </c>
      <c r="B19610" t="s">
        <v>20619</v>
      </c>
    </row>
    <row r="19611" spans="1:2">
      <c r="A19611" s="3">
        <v>18687809611</v>
      </c>
      <c r="B19611" t="s">
        <v>20620</v>
      </c>
    </row>
    <row r="19612" spans="1:2">
      <c r="A19612" s="3">
        <v>18683526441</v>
      </c>
      <c r="B19612" t="s">
        <v>20621</v>
      </c>
    </row>
    <row r="19613" spans="1:2">
      <c r="A19613" s="3">
        <v>18684818173</v>
      </c>
      <c r="B19613" t="s">
        <v>20622</v>
      </c>
    </row>
    <row r="19614" spans="1:2">
      <c r="A19614" s="3">
        <v>18687779618</v>
      </c>
      <c r="B19614" t="s">
        <v>20623</v>
      </c>
    </row>
    <row r="19615" spans="1:2">
      <c r="A19615" s="3">
        <v>18684817440</v>
      </c>
      <c r="B19615" t="s">
        <v>20624</v>
      </c>
    </row>
    <row r="19616" spans="1:2">
      <c r="A19616" s="3">
        <v>18683505504</v>
      </c>
      <c r="B19616" t="s">
        <v>20625</v>
      </c>
    </row>
    <row r="19617" spans="1:2">
      <c r="A19617" s="3">
        <v>18683383896</v>
      </c>
      <c r="B19617" t="s">
        <v>20626</v>
      </c>
    </row>
    <row r="19618" spans="1:2">
      <c r="A19618" s="3">
        <v>18683356722</v>
      </c>
      <c r="B19618" t="s">
        <v>20627</v>
      </c>
    </row>
    <row r="19619" spans="1:2">
      <c r="A19619" s="3">
        <v>18684627713</v>
      </c>
      <c r="B19619" t="s">
        <v>20628</v>
      </c>
    </row>
    <row r="19620" spans="1:2">
      <c r="A19620" s="3">
        <v>18683430625</v>
      </c>
      <c r="B19620" t="s">
        <v>20629</v>
      </c>
    </row>
    <row r="19621" spans="1:2">
      <c r="A19621" s="3">
        <v>18683755574</v>
      </c>
      <c r="B19621" t="s">
        <v>20630</v>
      </c>
    </row>
    <row r="19622" spans="1:2">
      <c r="A19622" s="3">
        <v>18684811814</v>
      </c>
      <c r="B19622" t="s">
        <v>20631</v>
      </c>
    </row>
    <row r="19623" spans="1:2">
      <c r="A19623" s="3">
        <v>18683051100</v>
      </c>
      <c r="B19623" t="s">
        <v>20632</v>
      </c>
    </row>
    <row r="19624" spans="1:2">
      <c r="A19624" s="3">
        <v>18684878000</v>
      </c>
      <c r="B19624" t="s">
        <v>20633</v>
      </c>
    </row>
    <row r="19625" spans="1:2">
      <c r="A19625" s="3">
        <v>18683257798</v>
      </c>
      <c r="B19625" t="s">
        <v>20634</v>
      </c>
    </row>
    <row r="19626" spans="1:2">
      <c r="A19626" s="3">
        <v>18687184992</v>
      </c>
      <c r="B19626" t="s">
        <v>20635</v>
      </c>
    </row>
    <row r="19627" spans="1:2">
      <c r="A19627" s="3">
        <v>18683551803</v>
      </c>
      <c r="B19627" t="s">
        <v>20636</v>
      </c>
    </row>
    <row r="19628" spans="1:2">
      <c r="A19628" s="3">
        <v>18687058836</v>
      </c>
      <c r="B19628" t="s">
        <v>20637</v>
      </c>
    </row>
    <row r="19629" spans="1:2">
      <c r="A19629" s="3">
        <v>18683965924</v>
      </c>
      <c r="B19629" t="s">
        <v>20638</v>
      </c>
    </row>
    <row r="19630" spans="1:2">
      <c r="A19630" s="3">
        <v>18687223128</v>
      </c>
      <c r="B19630" t="s">
        <v>20639</v>
      </c>
    </row>
    <row r="19631" spans="1:2">
      <c r="A19631" s="3">
        <v>18683266675</v>
      </c>
      <c r="B19631" t="s">
        <v>20640</v>
      </c>
    </row>
    <row r="19632" spans="1:2">
      <c r="A19632" s="3">
        <v>18687310096</v>
      </c>
      <c r="B19632" t="s">
        <v>20641</v>
      </c>
    </row>
    <row r="19633" spans="1:2">
      <c r="A19633" s="3">
        <v>18683482015</v>
      </c>
      <c r="B19633" t="s">
        <v>20642</v>
      </c>
    </row>
    <row r="19634" spans="1:2">
      <c r="A19634" s="3">
        <v>18687248015</v>
      </c>
      <c r="B19634" t="s">
        <v>20643</v>
      </c>
    </row>
    <row r="19635" spans="1:2">
      <c r="A19635" s="3">
        <v>18687460707</v>
      </c>
      <c r="B19635" t="s">
        <v>20644</v>
      </c>
    </row>
    <row r="19636" spans="1:2">
      <c r="A19636" s="3">
        <v>18686200337</v>
      </c>
      <c r="B19636" t="s">
        <v>20645</v>
      </c>
    </row>
    <row r="19637" spans="1:2">
      <c r="A19637" s="3">
        <v>18687946606</v>
      </c>
      <c r="B19637" t="s">
        <v>20646</v>
      </c>
    </row>
    <row r="19638" spans="1:2">
      <c r="A19638" s="3">
        <v>18683891038</v>
      </c>
      <c r="B19638" t="s">
        <v>20647</v>
      </c>
    </row>
    <row r="19639" spans="1:2">
      <c r="A19639" s="3">
        <v>18684985827</v>
      </c>
      <c r="B19639" t="s">
        <v>20648</v>
      </c>
    </row>
    <row r="19640" spans="1:2">
      <c r="A19640" s="3">
        <v>18683620200</v>
      </c>
      <c r="B19640" t="s">
        <v>20649</v>
      </c>
    </row>
    <row r="19641" spans="1:2">
      <c r="A19641" s="3">
        <v>18687764239</v>
      </c>
      <c r="B19641" t="s">
        <v>20650</v>
      </c>
    </row>
    <row r="19642" spans="1:2">
      <c r="A19642" s="3">
        <v>18683638924</v>
      </c>
      <c r="B19642" t="s">
        <v>20651</v>
      </c>
    </row>
    <row r="19643" spans="1:2">
      <c r="A19643" s="3">
        <v>18683508163</v>
      </c>
      <c r="B19643" t="s">
        <v>19230</v>
      </c>
    </row>
    <row r="19644" spans="1:2">
      <c r="A19644" s="3">
        <v>18687075921</v>
      </c>
      <c r="B19644" t="s">
        <v>20652</v>
      </c>
    </row>
    <row r="19645" spans="1:2">
      <c r="A19645" s="3">
        <v>18686899786</v>
      </c>
      <c r="B19645" t="s">
        <v>20653</v>
      </c>
    </row>
    <row r="19646" spans="1:2">
      <c r="A19646" s="3">
        <v>18687281958</v>
      </c>
      <c r="B19646" t="s">
        <v>20654</v>
      </c>
    </row>
    <row r="19647" spans="1:2">
      <c r="A19647" s="3">
        <v>18683286859</v>
      </c>
      <c r="B19647" t="s">
        <v>20655</v>
      </c>
    </row>
    <row r="19648" spans="1:2">
      <c r="A19648" s="3">
        <v>18683334258</v>
      </c>
      <c r="B19648" t="s">
        <v>20656</v>
      </c>
    </row>
    <row r="19649" spans="1:2">
      <c r="A19649" s="3">
        <v>18683582601</v>
      </c>
      <c r="B19649" t="s">
        <v>20657</v>
      </c>
    </row>
    <row r="19650" spans="1:2">
      <c r="A19650" s="3">
        <v>18683768553</v>
      </c>
      <c r="B19650" t="s">
        <v>20658</v>
      </c>
    </row>
    <row r="19651" spans="1:2">
      <c r="A19651" s="3">
        <v>18687743717</v>
      </c>
      <c r="B19651" t="s">
        <v>20659</v>
      </c>
    </row>
    <row r="19652" spans="1:2">
      <c r="A19652" s="3">
        <v>18687657148</v>
      </c>
      <c r="B19652" t="s">
        <v>20660</v>
      </c>
    </row>
    <row r="19653" spans="1:2">
      <c r="A19653" s="3">
        <v>18687809054</v>
      </c>
      <c r="B19653" t="s">
        <v>20661</v>
      </c>
    </row>
    <row r="19654" spans="1:2">
      <c r="A19654" s="3">
        <v>18687731864</v>
      </c>
      <c r="B19654" t="s">
        <v>20662</v>
      </c>
    </row>
    <row r="19655" spans="1:2">
      <c r="A19655" s="3">
        <v>18683699870</v>
      </c>
      <c r="B19655" t="s">
        <v>20663</v>
      </c>
    </row>
    <row r="19656" spans="1:2">
      <c r="A19656" s="3">
        <v>18686890211</v>
      </c>
      <c r="B19656" t="s">
        <v>20664</v>
      </c>
    </row>
    <row r="19657" spans="1:2">
      <c r="A19657" s="3">
        <v>18684735440</v>
      </c>
      <c r="B19657" t="s">
        <v>20665</v>
      </c>
    </row>
    <row r="19658" spans="1:2">
      <c r="A19658" s="3">
        <v>18687778002</v>
      </c>
      <c r="B19658" t="s">
        <v>20666</v>
      </c>
    </row>
    <row r="19659" spans="1:2">
      <c r="A19659" s="3">
        <v>18683746692</v>
      </c>
      <c r="B19659" t="s">
        <v>20667</v>
      </c>
    </row>
    <row r="19660" spans="1:2">
      <c r="A19660" s="3">
        <v>18687728221</v>
      </c>
      <c r="B19660" t="s">
        <v>20668</v>
      </c>
    </row>
    <row r="19661" spans="1:2">
      <c r="A19661" s="3">
        <v>18687011987</v>
      </c>
      <c r="B19661" t="s">
        <v>20669</v>
      </c>
    </row>
    <row r="19662" spans="1:2">
      <c r="A19662" s="3">
        <v>18686868535</v>
      </c>
      <c r="B19662" t="s">
        <v>20670</v>
      </c>
    </row>
    <row r="19663" spans="1:2">
      <c r="A19663" s="3">
        <v>18687807750</v>
      </c>
      <c r="B19663" t="s">
        <v>20671</v>
      </c>
    </row>
    <row r="19664" spans="1:2">
      <c r="A19664" s="3">
        <v>18683542354</v>
      </c>
      <c r="B19664" t="s">
        <v>20672</v>
      </c>
    </row>
    <row r="19665" spans="1:2">
      <c r="A19665" s="3">
        <v>18683013862</v>
      </c>
      <c r="B19665" t="s">
        <v>20673</v>
      </c>
    </row>
    <row r="19666" spans="1:2">
      <c r="A19666" s="3">
        <v>18683703550</v>
      </c>
      <c r="B19666" t="s">
        <v>20674</v>
      </c>
    </row>
    <row r="19667" spans="1:2">
      <c r="A19667" s="3">
        <v>18687332452</v>
      </c>
      <c r="B19667" t="s">
        <v>20675</v>
      </c>
    </row>
    <row r="19668" spans="1:2">
      <c r="A19668" s="3">
        <v>18683149784</v>
      </c>
      <c r="B19668" t="s">
        <v>20676</v>
      </c>
    </row>
    <row r="19669" spans="1:2">
      <c r="A19669" s="3">
        <v>18687196923</v>
      </c>
      <c r="B19669" t="s">
        <v>20677</v>
      </c>
    </row>
    <row r="19670" spans="1:2">
      <c r="A19670" s="3">
        <v>18683141435</v>
      </c>
      <c r="B19670" t="s">
        <v>20678</v>
      </c>
    </row>
    <row r="19671" spans="1:2">
      <c r="A19671" s="3">
        <v>18686839841</v>
      </c>
      <c r="B19671" t="s">
        <v>20679</v>
      </c>
    </row>
    <row r="19672" spans="1:2">
      <c r="A19672" s="3">
        <v>18683440861</v>
      </c>
      <c r="B19672" t="s">
        <v>20680</v>
      </c>
    </row>
    <row r="19673" spans="1:2">
      <c r="A19673" s="3">
        <v>18687310054</v>
      </c>
      <c r="B19673" t="s">
        <v>20681</v>
      </c>
    </row>
    <row r="19674" spans="1:2">
      <c r="A19674" s="3">
        <v>18683528897</v>
      </c>
      <c r="B19674" t="s">
        <v>20682</v>
      </c>
    </row>
    <row r="19675" spans="1:2">
      <c r="A19675" s="3">
        <v>18684985048</v>
      </c>
      <c r="B19675" t="s">
        <v>20683</v>
      </c>
    </row>
    <row r="19676" spans="1:2">
      <c r="A19676" s="3">
        <v>18682831397</v>
      </c>
      <c r="B19676" t="s">
        <v>20684</v>
      </c>
    </row>
    <row r="19677" spans="1:2">
      <c r="A19677" s="3">
        <v>18687474657</v>
      </c>
      <c r="B19677" t="s">
        <v>20685</v>
      </c>
    </row>
    <row r="19678" spans="1:2">
      <c r="A19678" s="3">
        <v>18687843174</v>
      </c>
      <c r="B19678" t="s">
        <v>20686</v>
      </c>
    </row>
    <row r="19679" spans="1:2">
      <c r="A19679" s="3">
        <v>18683781199</v>
      </c>
      <c r="B19679" t="s">
        <v>20687</v>
      </c>
    </row>
    <row r="19680" spans="1:2">
      <c r="A19680">
        <v>18687585349</v>
      </c>
      <c r="B19680" t="s">
        <v>20688</v>
      </c>
    </row>
    <row r="19681" spans="1:2">
      <c r="A19681" s="3">
        <v>18686537093</v>
      </c>
      <c r="B19681" t="s">
        <v>20689</v>
      </c>
    </row>
    <row r="19682" spans="1:2">
      <c r="A19682" s="3">
        <v>18683124846</v>
      </c>
      <c r="B19682" t="s">
        <v>20690</v>
      </c>
    </row>
    <row r="19683" spans="1:2">
      <c r="A19683" s="3">
        <v>18686895837</v>
      </c>
      <c r="B19683" t="s">
        <v>20691</v>
      </c>
    </row>
    <row r="19684" spans="1:2">
      <c r="A19684" s="3">
        <v>18687145127</v>
      </c>
      <c r="B19684" t="s">
        <v>20692</v>
      </c>
    </row>
    <row r="19685" spans="1:2">
      <c r="A19685" s="3">
        <v>18683100530</v>
      </c>
      <c r="B19685" t="s">
        <v>20693</v>
      </c>
    </row>
    <row r="19686" spans="1:2">
      <c r="A19686" s="3">
        <v>18686844815</v>
      </c>
      <c r="B19686" t="s">
        <v>20694</v>
      </c>
    </row>
    <row r="19687" spans="1:2">
      <c r="A19687" s="3">
        <v>18686804030</v>
      </c>
      <c r="B19687" t="s">
        <v>20695</v>
      </c>
    </row>
    <row r="19688" spans="1:2">
      <c r="A19688" s="3">
        <v>18683260783</v>
      </c>
      <c r="B19688" t="s">
        <v>20696</v>
      </c>
    </row>
    <row r="19689" spans="1:2">
      <c r="A19689" s="3">
        <v>18683897164</v>
      </c>
      <c r="B19689" t="s">
        <v>20697</v>
      </c>
    </row>
    <row r="19690" spans="1:2">
      <c r="A19690" s="3">
        <v>18687233912</v>
      </c>
      <c r="B19690" t="s">
        <v>20698</v>
      </c>
    </row>
    <row r="19691" spans="1:2">
      <c r="A19691" s="3">
        <v>18683145920</v>
      </c>
      <c r="B19691" t="s">
        <v>20699</v>
      </c>
    </row>
    <row r="19692" spans="1:2">
      <c r="A19692" s="3">
        <v>18682839149</v>
      </c>
      <c r="B19692" t="s">
        <v>20700</v>
      </c>
    </row>
    <row r="19693" spans="1:2">
      <c r="A19693" s="3">
        <v>18687465204</v>
      </c>
      <c r="B19693" t="s">
        <v>20701</v>
      </c>
    </row>
    <row r="19694" spans="1:2">
      <c r="A19694" s="3">
        <v>18683919500</v>
      </c>
      <c r="B19694" t="s">
        <v>20702</v>
      </c>
    </row>
    <row r="19695" spans="1:2">
      <c r="A19695" s="3">
        <v>18687090924</v>
      </c>
      <c r="B19695" t="s">
        <v>20703</v>
      </c>
    </row>
    <row r="19696" spans="1:2">
      <c r="A19696" s="3">
        <v>18687833942</v>
      </c>
      <c r="B19696" t="s">
        <v>20704</v>
      </c>
    </row>
    <row r="19697" spans="1:2">
      <c r="A19697" s="3">
        <v>18687265870</v>
      </c>
      <c r="B19697" t="s">
        <v>20705</v>
      </c>
    </row>
    <row r="19698" spans="1:2">
      <c r="A19698" s="3">
        <v>18683530831</v>
      </c>
      <c r="B19698" t="s">
        <v>20706</v>
      </c>
    </row>
    <row r="19699" spans="1:2">
      <c r="A19699" s="3">
        <v>18683409194</v>
      </c>
      <c r="B19699" t="s">
        <v>20707</v>
      </c>
    </row>
    <row r="19700" spans="1:2">
      <c r="A19700" s="3">
        <v>18683977068</v>
      </c>
      <c r="B19700" t="s">
        <v>20708</v>
      </c>
    </row>
    <row r="19701" spans="1:2">
      <c r="A19701" s="3">
        <v>18686821615</v>
      </c>
      <c r="B19701" t="s">
        <v>20709</v>
      </c>
    </row>
    <row r="19702" spans="1:2">
      <c r="A19702" s="3">
        <v>18687827113</v>
      </c>
      <c r="B19702" t="s">
        <v>20710</v>
      </c>
    </row>
    <row r="19703" spans="1:2">
      <c r="A19703" s="3">
        <v>18683796911</v>
      </c>
      <c r="B19703" t="s">
        <v>20711</v>
      </c>
    </row>
    <row r="19704" spans="1:2">
      <c r="A19704" t="s">
        <v>2301</v>
      </c>
      <c r="B19704" t="s">
        <v>2301</v>
      </c>
    </row>
    <row r="19705" spans="1:2">
      <c r="A19705" t="s">
        <v>2301</v>
      </c>
      <c r="B19705" t="s">
        <v>2301</v>
      </c>
    </row>
    <row r="19706" spans="1:2">
      <c r="A19706" s="3">
        <v>18687154335</v>
      </c>
      <c r="B19706" t="s">
        <v>20712</v>
      </c>
    </row>
    <row r="19707" spans="1:2">
      <c r="A19707" s="3">
        <v>18687412927</v>
      </c>
      <c r="B19707" t="s">
        <v>20713</v>
      </c>
    </row>
    <row r="19708" spans="1:2">
      <c r="A19708" s="3">
        <v>18683513136</v>
      </c>
      <c r="B19708" t="s">
        <v>20714</v>
      </c>
    </row>
    <row r="19709" spans="1:2">
      <c r="A19709" s="3">
        <v>18687563469</v>
      </c>
      <c r="B19709" t="s">
        <v>20715</v>
      </c>
    </row>
    <row r="19710" spans="1:2">
      <c r="A19710" s="3">
        <v>18683359762</v>
      </c>
      <c r="B19710" t="s">
        <v>20716</v>
      </c>
    </row>
    <row r="19711" spans="1:2">
      <c r="A19711" s="3">
        <v>18687767509</v>
      </c>
      <c r="B19711" t="s">
        <v>20717</v>
      </c>
    </row>
    <row r="19712" spans="1:2">
      <c r="A19712" s="3">
        <v>18687171171</v>
      </c>
      <c r="B19712" t="s">
        <v>20718</v>
      </c>
    </row>
    <row r="19713" spans="1:2">
      <c r="A19713" s="3">
        <v>18686866868</v>
      </c>
      <c r="B19713" t="s">
        <v>20719</v>
      </c>
    </row>
    <row r="19714" spans="1:2">
      <c r="A19714" s="3">
        <v>18683595459</v>
      </c>
      <c r="B19714" t="s">
        <v>20720</v>
      </c>
    </row>
    <row r="19715" spans="1:2">
      <c r="A19715" s="3">
        <v>18687564770</v>
      </c>
      <c r="B19715" t="s">
        <v>20721</v>
      </c>
    </row>
    <row r="19716" spans="1:2">
      <c r="A19716" s="3">
        <v>18687377911</v>
      </c>
      <c r="B19716" t="s">
        <v>20722</v>
      </c>
    </row>
    <row r="19717" spans="1:2">
      <c r="A19717" s="3">
        <v>18683372598</v>
      </c>
      <c r="B19717" t="s">
        <v>20723</v>
      </c>
    </row>
    <row r="19718" spans="1:2">
      <c r="A19718" s="3">
        <v>18684806187</v>
      </c>
      <c r="B19718" t="s">
        <v>20724</v>
      </c>
    </row>
    <row r="19719" spans="1:2">
      <c r="A19719" s="3">
        <v>18683652331</v>
      </c>
      <c r="B19719" t="s">
        <v>20725</v>
      </c>
    </row>
    <row r="19720" spans="1:2">
      <c r="A19720" s="3">
        <v>18683430696</v>
      </c>
      <c r="B19720" t="s">
        <v>20726</v>
      </c>
    </row>
    <row r="19721" spans="1:2">
      <c r="A19721" s="3">
        <v>18687347196</v>
      </c>
      <c r="B19721" t="s">
        <v>20727</v>
      </c>
    </row>
    <row r="19722" spans="1:2">
      <c r="A19722" s="3">
        <v>18683734823</v>
      </c>
      <c r="B19722" t="s">
        <v>20728</v>
      </c>
    </row>
    <row r="19723" spans="1:2">
      <c r="A19723" s="3">
        <v>18683968670</v>
      </c>
      <c r="B19723" t="s">
        <v>20729</v>
      </c>
    </row>
    <row r="19724" spans="1:2">
      <c r="A19724" s="3">
        <v>18686204723</v>
      </c>
      <c r="B19724" t="s">
        <v>20730</v>
      </c>
    </row>
    <row r="19725" spans="1:2">
      <c r="A19725" s="3">
        <v>18684682828</v>
      </c>
      <c r="B19725" t="s">
        <v>20731</v>
      </c>
    </row>
    <row r="19726" spans="1:2">
      <c r="A19726" s="3">
        <v>18683012636</v>
      </c>
      <c r="B19726" t="s">
        <v>20732</v>
      </c>
    </row>
    <row r="19727" spans="1:2">
      <c r="A19727" s="3">
        <v>18687830807</v>
      </c>
      <c r="B19727" t="s">
        <v>20733</v>
      </c>
    </row>
    <row r="19728" spans="1:2">
      <c r="A19728" s="3">
        <v>18684966077</v>
      </c>
      <c r="B19728" t="s">
        <v>20734</v>
      </c>
    </row>
    <row r="19729" spans="1:2">
      <c r="A19729" s="3">
        <v>18683920173</v>
      </c>
      <c r="B19729" t="s">
        <v>20735</v>
      </c>
    </row>
    <row r="19730" spans="1:2">
      <c r="A19730" s="3">
        <v>18683446087</v>
      </c>
      <c r="B19730" t="s">
        <v>20736</v>
      </c>
    </row>
    <row r="19731" spans="1:2">
      <c r="A19731" s="3">
        <v>18683409800</v>
      </c>
      <c r="B19731" t="s">
        <v>20737</v>
      </c>
    </row>
    <row r="19732" spans="1:2">
      <c r="A19732" s="3">
        <v>18683346551</v>
      </c>
      <c r="B19732" t="s">
        <v>20738</v>
      </c>
    </row>
    <row r="19733" spans="1:2">
      <c r="A19733" s="3">
        <v>18686789382</v>
      </c>
      <c r="B19733" t="s">
        <v>20739</v>
      </c>
    </row>
    <row r="19734" spans="1:2">
      <c r="A19734" s="3">
        <v>18686927121</v>
      </c>
      <c r="B19734" t="s">
        <v>20740</v>
      </c>
    </row>
    <row r="19735" spans="1:2">
      <c r="A19735" s="3">
        <v>18686927121</v>
      </c>
      <c r="B19735" t="s">
        <v>20741</v>
      </c>
    </row>
    <row r="19736" spans="1:2">
      <c r="A19736" s="3">
        <v>18686789382</v>
      </c>
      <c r="B19736" t="s">
        <v>20742</v>
      </c>
    </row>
    <row r="19737" spans="1:2">
      <c r="A19737" s="3">
        <v>18684614035</v>
      </c>
      <c r="B19737" t="s">
        <v>20743</v>
      </c>
    </row>
    <row r="19738" spans="1:2">
      <c r="A19738" s="3">
        <v>18684990998</v>
      </c>
      <c r="B19738" t="s">
        <v>2301</v>
      </c>
    </row>
    <row r="19739" spans="1:2">
      <c r="A19739" s="3">
        <v>18683561097</v>
      </c>
      <c r="B19739" t="s">
        <v>20744</v>
      </c>
    </row>
    <row r="19740" spans="1:2">
      <c r="A19740" s="3">
        <v>18683472493</v>
      </c>
      <c r="B19740" t="s">
        <v>20745</v>
      </c>
    </row>
    <row r="19741" spans="1:2">
      <c r="A19741" s="3">
        <v>18687472038</v>
      </c>
      <c r="B19741" t="s">
        <v>20746</v>
      </c>
    </row>
    <row r="19742" spans="1:2">
      <c r="A19742" s="3">
        <v>18687615414</v>
      </c>
      <c r="B19742" t="s">
        <v>20747</v>
      </c>
    </row>
    <row r="19743" spans="1:2">
      <c r="A19743" s="3">
        <v>18682229809</v>
      </c>
      <c r="B19743" t="s">
        <v>20748</v>
      </c>
    </row>
    <row r="19744" spans="1:2">
      <c r="A19744" s="3">
        <v>18687083713</v>
      </c>
      <c r="B19744" t="s">
        <v>20749</v>
      </c>
    </row>
    <row r="19745" spans="1:2">
      <c r="A19745" s="3">
        <v>18683422948</v>
      </c>
      <c r="B19745" t="s">
        <v>20750</v>
      </c>
    </row>
    <row r="19746" spans="1:2">
      <c r="A19746" s="3">
        <v>18683563591</v>
      </c>
      <c r="B19746" t="s">
        <v>20751</v>
      </c>
    </row>
    <row r="19747" spans="1:2">
      <c r="A19747" s="3">
        <v>18683305586</v>
      </c>
      <c r="B19747" t="s">
        <v>20752</v>
      </c>
    </row>
    <row r="19748" spans="1:2">
      <c r="A19748" s="3">
        <v>18683287184</v>
      </c>
      <c r="B19748" t="s">
        <v>20753</v>
      </c>
    </row>
    <row r="19749" spans="1:2">
      <c r="A19749" s="3">
        <v>18687150318</v>
      </c>
      <c r="B19749" t="s">
        <v>20754</v>
      </c>
    </row>
    <row r="19750" spans="1:2">
      <c r="A19750" s="3">
        <v>18683196278</v>
      </c>
      <c r="B19750" t="s">
        <v>20755</v>
      </c>
    </row>
    <row r="19751" spans="1:2">
      <c r="A19751" s="3">
        <v>18684518179</v>
      </c>
      <c r="B19751" t="s">
        <v>20756</v>
      </c>
    </row>
    <row r="19752" spans="1:2">
      <c r="A19752" s="3">
        <v>18684968015</v>
      </c>
      <c r="B19752" t="s">
        <v>20757</v>
      </c>
    </row>
    <row r="19753" spans="1:2">
      <c r="A19753" s="3">
        <v>18683600137</v>
      </c>
      <c r="B19753" t="s">
        <v>20758</v>
      </c>
    </row>
    <row r="19754" spans="1:2">
      <c r="A19754" s="3">
        <v>18687499062</v>
      </c>
      <c r="B19754" t="s">
        <v>20759</v>
      </c>
    </row>
    <row r="19755" spans="1:2">
      <c r="A19755" s="3">
        <v>18683018487</v>
      </c>
      <c r="B19755" t="s">
        <v>20760</v>
      </c>
    </row>
    <row r="19756" spans="1:2">
      <c r="A19756" s="3">
        <v>18683272675</v>
      </c>
      <c r="B19756" t="s">
        <v>20761</v>
      </c>
    </row>
    <row r="19757" spans="1:2">
      <c r="A19757" s="3">
        <v>18686314004</v>
      </c>
      <c r="B19757" t="s">
        <v>20762</v>
      </c>
    </row>
    <row r="19758" spans="1:2">
      <c r="A19758" s="3">
        <v>18687776740</v>
      </c>
      <c r="B19758" t="s">
        <v>20763</v>
      </c>
    </row>
    <row r="19759" spans="1:2">
      <c r="A19759" s="3">
        <v>18683918788</v>
      </c>
      <c r="B19759" t="s">
        <v>20764</v>
      </c>
    </row>
    <row r="19760" spans="1:2">
      <c r="A19760" s="3">
        <v>18683210648</v>
      </c>
      <c r="B19760" t="s">
        <v>20765</v>
      </c>
    </row>
    <row r="19761" spans="1:2">
      <c r="A19761" s="3">
        <v>18683242216</v>
      </c>
      <c r="B19761" t="s">
        <v>20766</v>
      </c>
    </row>
    <row r="19762" spans="1:2">
      <c r="A19762" s="3">
        <v>18683784921</v>
      </c>
      <c r="B19762" t="s">
        <v>20767</v>
      </c>
    </row>
    <row r="19763" spans="1:2">
      <c r="A19763" s="3">
        <v>18682842655</v>
      </c>
      <c r="B19763" t="s">
        <v>20768</v>
      </c>
    </row>
    <row r="19764" spans="1:2">
      <c r="A19764" s="3">
        <v>18683501967</v>
      </c>
      <c r="B19764" t="s">
        <v>20769</v>
      </c>
    </row>
    <row r="19765" spans="1:2">
      <c r="A19765" s="3">
        <v>18682921599</v>
      </c>
      <c r="B19765" t="s">
        <v>20770</v>
      </c>
    </row>
    <row r="19766" spans="1:2">
      <c r="A19766" s="3">
        <v>18683495983</v>
      </c>
      <c r="B19766" t="s">
        <v>20771</v>
      </c>
    </row>
    <row r="19767" spans="1:2">
      <c r="A19767" s="3">
        <v>18687233912</v>
      </c>
      <c r="B19767" t="s">
        <v>20772</v>
      </c>
    </row>
    <row r="19768" spans="1:2">
      <c r="A19768" s="3">
        <v>18684920448</v>
      </c>
      <c r="B19768" t="s">
        <v>20773</v>
      </c>
    </row>
    <row r="19769" spans="1:2">
      <c r="A19769" s="3">
        <v>18683746271</v>
      </c>
      <c r="B19769" t="s">
        <v>20774</v>
      </c>
    </row>
    <row r="19770" spans="1:2">
      <c r="A19770" s="3">
        <v>18687028271</v>
      </c>
      <c r="B19770" t="s">
        <v>20775</v>
      </c>
    </row>
    <row r="19771" spans="1:2">
      <c r="A19771" s="3">
        <v>18683254069</v>
      </c>
      <c r="B19771" t="s">
        <v>20776</v>
      </c>
    </row>
    <row r="19772" spans="1:2">
      <c r="A19772" s="3">
        <v>18683845980</v>
      </c>
      <c r="B19772" t="s">
        <v>20777</v>
      </c>
    </row>
    <row r="19773" spans="1:2">
      <c r="A19773" s="3">
        <v>18683182552</v>
      </c>
      <c r="B19773" t="s">
        <v>20778</v>
      </c>
    </row>
    <row r="19774" spans="1:2">
      <c r="A19774" s="3">
        <v>18687371892</v>
      </c>
      <c r="B19774" t="s">
        <v>20779</v>
      </c>
    </row>
    <row r="19775" spans="1:2">
      <c r="A19775" t="s">
        <v>2301</v>
      </c>
      <c r="B19775" t="s">
        <v>2301</v>
      </c>
    </row>
    <row r="19776" spans="1:2">
      <c r="A19776" s="3">
        <v>18687798987</v>
      </c>
      <c r="B19776" t="s">
        <v>20780</v>
      </c>
    </row>
    <row r="19777" spans="1:2">
      <c r="A19777" t="s">
        <v>2301</v>
      </c>
      <c r="B19777" t="s">
        <v>2301</v>
      </c>
    </row>
    <row r="19778" spans="1:2">
      <c r="A19778" t="s">
        <v>2301</v>
      </c>
      <c r="B19778" t="s">
        <v>2301</v>
      </c>
    </row>
    <row r="19779" spans="1:2">
      <c r="A19779" s="3">
        <v>18683369940</v>
      </c>
      <c r="B19779" t="s">
        <v>20781</v>
      </c>
    </row>
    <row r="19780" spans="1:2">
      <c r="A19780" s="3">
        <v>18683497105</v>
      </c>
      <c r="B19780" t="s">
        <v>20782</v>
      </c>
    </row>
    <row r="19781" spans="1:2">
      <c r="A19781" s="3">
        <v>13478962489</v>
      </c>
      <c r="B19781" t="s">
        <v>20783</v>
      </c>
    </row>
    <row r="19782" spans="1:2">
      <c r="A19782" s="3">
        <v>18687865694</v>
      </c>
      <c r="B19782" t="s">
        <v>20784</v>
      </c>
    </row>
    <row r="19783" spans="1:2">
      <c r="A19783" s="3">
        <v>18683180666</v>
      </c>
      <c r="B19783" t="s">
        <v>20785</v>
      </c>
    </row>
    <row r="19784" spans="1:2">
      <c r="A19784" s="3">
        <v>18686805411</v>
      </c>
      <c r="B19784" t="s">
        <v>20786</v>
      </c>
    </row>
    <row r="19785" spans="1:2">
      <c r="A19785" s="3">
        <v>18683429531</v>
      </c>
      <c r="B19785" t="s">
        <v>20787</v>
      </c>
    </row>
    <row r="19786" spans="1:2">
      <c r="A19786" s="3">
        <v>18687578331</v>
      </c>
      <c r="B19786" t="s">
        <v>20788</v>
      </c>
    </row>
    <row r="19787" spans="1:2">
      <c r="A19787" s="3">
        <v>18682766264</v>
      </c>
      <c r="B19787" t="s">
        <v>20789</v>
      </c>
    </row>
    <row r="19788" spans="1:2">
      <c r="A19788" s="3">
        <v>18684675880</v>
      </c>
      <c r="B19788" t="s">
        <v>20790</v>
      </c>
    </row>
    <row r="19789" spans="1:2">
      <c r="A19789" s="3">
        <v>1868399892</v>
      </c>
      <c r="B19789" t="s">
        <v>20791</v>
      </c>
    </row>
    <row r="19790" spans="1:2">
      <c r="A19790" s="3">
        <v>18683134019</v>
      </c>
      <c r="B19790" t="s">
        <v>20792</v>
      </c>
    </row>
    <row r="19791" spans="1:2">
      <c r="A19791" s="3">
        <v>18687621020</v>
      </c>
      <c r="B19791" t="s">
        <v>20793</v>
      </c>
    </row>
    <row r="19792" spans="1:2">
      <c r="A19792" t="s">
        <v>2301</v>
      </c>
      <c r="B19792" t="s">
        <v>2301</v>
      </c>
    </row>
    <row r="19793" spans="1:2">
      <c r="A19793" s="3">
        <v>18687364553</v>
      </c>
      <c r="B19793" t="s">
        <v>20794</v>
      </c>
    </row>
    <row r="19794" spans="1:2">
      <c r="A19794" s="3">
        <v>18682865461</v>
      </c>
      <c r="B19794" t="s">
        <v>20679</v>
      </c>
    </row>
    <row r="19795" spans="1:2">
      <c r="A19795" s="3">
        <v>18683439102</v>
      </c>
      <c r="B19795" t="s">
        <v>20795</v>
      </c>
    </row>
    <row r="19796" spans="1:2">
      <c r="A19796" s="3">
        <v>18683871219</v>
      </c>
      <c r="B19796" t="s">
        <v>20796</v>
      </c>
    </row>
    <row r="19797" spans="1:2">
      <c r="A19797" s="3">
        <v>18687973823</v>
      </c>
      <c r="B19797" t="s">
        <v>20797</v>
      </c>
    </row>
    <row r="19798" spans="1:2">
      <c r="A19798" s="3">
        <v>18687884528</v>
      </c>
      <c r="B19798" t="s">
        <v>20798</v>
      </c>
    </row>
    <row r="19799" spans="1:2">
      <c r="A19799" s="3">
        <v>18687938281</v>
      </c>
      <c r="B19799" t="s">
        <v>20799</v>
      </c>
    </row>
    <row r="19800" spans="1:2">
      <c r="A19800" s="3">
        <v>18683735342</v>
      </c>
      <c r="B19800" t="s">
        <v>20800</v>
      </c>
    </row>
    <row r="19801" spans="1:2">
      <c r="A19801" s="3">
        <v>18684802060</v>
      </c>
      <c r="B19801" t="s">
        <v>20801</v>
      </c>
    </row>
    <row r="19802" spans="1:2">
      <c r="A19802" s="3">
        <v>18686861061</v>
      </c>
      <c r="B19802" t="s">
        <v>20802</v>
      </c>
    </row>
    <row r="19803" spans="1:2">
      <c r="A19803" s="3">
        <v>18687156286</v>
      </c>
      <c r="B19803" t="s">
        <v>20803</v>
      </c>
    </row>
    <row r="19804" spans="1:2">
      <c r="A19804" s="3">
        <v>18687807642</v>
      </c>
      <c r="B19804" t="s">
        <v>20804</v>
      </c>
    </row>
    <row r="19805" spans="1:2">
      <c r="A19805" s="3">
        <v>18684731388</v>
      </c>
      <c r="B19805" t="s">
        <v>20805</v>
      </c>
    </row>
    <row r="19806" spans="1:2">
      <c r="A19806" s="3">
        <v>18683526759</v>
      </c>
      <c r="B19806" t="s">
        <v>20806</v>
      </c>
    </row>
    <row r="19807" spans="1:2">
      <c r="A19807" s="3">
        <v>18687561734</v>
      </c>
      <c r="B19807" t="s">
        <v>20807</v>
      </c>
    </row>
    <row r="19808" spans="1:2">
      <c r="A19808" s="3">
        <v>18687883704</v>
      </c>
      <c r="B19808" t="s">
        <v>20808</v>
      </c>
    </row>
    <row r="19809" spans="1:2">
      <c r="A19809" s="3">
        <v>18686862322</v>
      </c>
      <c r="B19809" t="s">
        <v>20809</v>
      </c>
    </row>
    <row r="19810" spans="1:2">
      <c r="A19810" s="3">
        <v>18687866558</v>
      </c>
      <c r="B19810" t="s">
        <v>20810</v>
      </c>
    </row>
    <row r="19811" spans="1:2">
      <c r="A19811" s="3">
        <v>18683901894</v>
      </c>
      <c r="B19811" t="s">
        <v>20811</v>
      </c>
    </row>
    <row r="19812" spans="1:2">
      <c r="A19812" s="3">
        <v>18683627372</v>
      </c>
      <c r="B19812" t="s">
        <v>20812</v>
      </c>
    </row>
    <row r="19813" spans="1:2">
      <c r="A19813" s="3">
        <v>18683601571</v>
      </c>
      <c r="B19813" t="s">
        <v>20813</v>
      </c>
    </row>
    <row r="19814" spans="1:2">
      <c r="A19814" s="3">
        <v>18683644435</v>
      </c>
      <c r="B19814" t="s">
        <v>20814</v>
      </c>
    </row>
    <row r="19815" spans="1:2">
      <c r="A19815" s="3">
        <v>18687032230</v>
      </c>
      <c r="B19815" t="s">
        <v>20815</v>
      </c>
    </row>
    <row r="19816" spans="1:2">
      <c r="A19816" s="3">
        <v>18683369492</v>
      </c>
      <c r="B19816" t="s">
        <v>20816</v>
      </c>
    </row>
    <row r="19817" spans="1:2">
      <c r="A19817" s="3">
        <v>18683913817</v>
      </c>
      <c r="B19817" t="s">
        <v>20817</v>
      </c>
    </row>
    <row r="19818" spans="1:2">
      <c r="A19818" s="3">
        <v>18684651403</v>
      </c>
      <c r="B19818" t="s">
        <v>20818</v>
      </c>
    </row>
    <row r="19819" spans="1:2">
      <c r="A19819" s="3">
        <v>18687625029</v>
      </c>
      <c r="B19819" t="s">
        <v>20819</v>
      </c>
    </row>
    <row r="19820" spans="1:2">
      <c r="A19820" s="3">
        <v>18682739141</v>
      </c>
      <c r="B19820" t="s">
        <v>20820</v>
      </c>
    </row>
    <row r="19821" spans="1:2">
      <c r="A19821" s="3">
        <v>18687129197</v>
      </c>
      <c r="B19821" t="s">
        <v>20821</v>
      </c>
    </row>
    <row r="19822" spans="1:2">
      <c r="A19822" s="3">
        <v>18687305324</v>
      </c>
      <c r="B19822" t="s">
        <v>20822</v>
      </c>
    </row>
    <row r="19823" spans="1:2">
      <c r="A19823" s="3">
        <v>18686843750</v>
      </c>
      <c r="B19823" t="s">
        <v>20823</v>
      </c>
    </row>
    <row r="19824" spans="1:2">
      <c r="A19824" s="3">
        <v>18687193941</v>
      </c>
      <c r="B19824" t="s">
        <v>20824</v>
      </c>
    </row>
    <row r="19825" spans="1:2">
      <c r="A19825" s="3">
        <v>18687966854</v>
      </c>
      <c r="B19825" t="s">
        <v>20825</v>
      </c>
    </row>
    <row r="19826" spans="1:2">
      <c r="A19826" s="3">
        <v>18687088437</v>
      </c>
      <c r="B19826" t="s">
        <v>20826</v>
      </c>
    </row>
    <row r="19827" spans="1:2">
      <c r="A19827" s="3">
        <v>18687434391</v>
      </c>
      <c r="B19827" t="s">
        <v>20827</v>
      </c>
    </row>
    <row r="19828" spans="1:2">
      <c r="A19828" s="3">
        <v>18683054662</v>
      </c>
      <c r="B19828" t="s">
        <v>20828</v>
      </c>
    </row>
    <row r="19829" spans="1:2">
      <c r="A19829" s="3">
        <v>6241877</v>
      </c>
      <c r="B19829" t="s">
        <v>20829</v>
      </c>
    </row>
    <row r="19830" spans="1:2">
      <c r="A19830" s="3">
        <v>18687965006</v>
      </c>
      <c r="B19830" t="s">
        <v>20830</v>
      </c>
    </row>
    <row r="19831" spans="1:2">
      <c r="A19831" s="3">
        <v>18687106459</v>
      </c>
      <c r="B19831" t="s">
        <v>20831</v>
      </c>
    </row>
    <row r="19832" spans="1:2">
      <c r="A19832" s="3">
        <v>18682775381</v>
      </c>
      <c r="B19832" t="s">
        <v>20832</v>
      </c>
    </row>
    <row r="19833" spans="1:2">
      <c r="A19833" s="3">
        <v>18682717799</v>
      </c>
      <c r="B19833" t="s">
        <v>20833</v>
      </c>
    </row>
    <row r="19834" spans="1:2">
      <c r="A19834" s="3">
        <v>18683820989</v>
      </c>
      <c r="B19834" t="s">
        <v>20834</v>
      </c>
    </row>
    <row r="19835" spans="1:2">
      <c r="A19835" s="3">
        <v>18683157074</v>
      </c>
      <c r="B19835" t="s">
        <v>20835</v>
      </c>
    </row>
    <row r="19836" spans="1:2">
      <c r="A19836" s="3">
        <v>18687342714</v>
      </c>
      <c r="B19836" t="s">
        <v>20836</v>
      </c>
    </row>
    <row r="19837" spans="1:2">
      <c r="A19837" s="3">
        <v>18683723642</v>
      </c>
      <c r="B19837" t="s">
        <v>20837</v>
      </c>
    </row>
    <row r="19838" spans="1:2">
      <c r="A19838" s="3">
        <v>18683189412</v>
      </c>
      <c r="B19838" t="s">
        <v>20838</v>
      </c>
    </row>
    <row r="19839" spans="1:2">
      <c r="A19839" s="3">
        <v>18684714858</v>
      </c>
      <c r="B19839" t="s">
        <v>20839</v>
      </c>
    </row>
    <row r="19840" spans="1:2">
      <c r="A19840" s="3">
        <v>18687144883</v>
      </c>
      <c r="B19840" t="s">
        <v>20840</v>
      </c>
    </row>
    <row r="19841" spans="1:2">
      <c r="A19841" s="3">
        <v>18687533458</v>
      </c>
      <c r="B19841" t="s">
        <v>20841</v>
      </c>
    </row>
    <row r="19842" spans="1:2">
      <c r="A19842" s="3">
        <v>18683220006</v>
      </c>
      <c r="B19842" t="s">
        <v>20842</v>
      </c>
    </row>
    <row r="19843" spans="1:2">
      <c r="A19843" s="3">
        <v>18687951300</v>
      </c>
      <c r="B19843" t="s">
        <v>20843</v>
      </c>
    </row>
    <row r="19844" spans="1:2">
      <c r="A19844" s="3">
        <v>18687987443</v>
      </c>
      <c r="B19844" t="s">
        <v>20844</v>
      </c>
    </row>
    <row r="19845" spans="1:2">
      <c r="A19845" s="3">
        <v>18683379301</v>
      </c>
      <c r="B19845" t="s">
        <v>20845</v>
      </c>
    </row>
    <row r="19846" spans="1:2">
      <c r="A19846" s="3">
        <v>18687799470</v>
      </c>
      <c r="B19846" t="s">
        <v>20846</v>
      </c>
    </row>
    <row r="19847" spans="1:2">
      <c r="A19847" t="s">
        <v>28996</v>
      </c>
      <c r="B19847" t="s">
        <v>20847</v>
      </c>
    </row>
    <row r="19848" spans="1:2">
      <c r="A19848" s="3">
        <v>18683593546</v>
      </c>
      <c r="B19848" t="s">
        <v>20848</v>
      </c>
    </row>
    <row r="19849" spans="1:2">
      <c r="A19849" t="s">
        <v>28997</v>
      </c>
      <c r="B19849" t="s">
        <v>20849</v>
      </c>
    </row>
    <row r="19850" spans="1:2">
      <c r="A19850" s="3">
        <v>18687636278</v>
      </c>
      <c r="B19850" t="s">
        <v>20850</v>
      </c>
    </row>
    <row r="19851" spans="1:2">
      <c r="A19851" s="3">
        <v>18683018339</v>
      </c>
      <c r="B19851" t="s">
        <v>20851</v>
      </c>
    </row>
    <row r="19852" spans="1:2">
      <c r="A19852" s="3">
        <v>18687565797</v>
      </c>
      <c r="B19852" t="s">
        <v>20852</v>
      </c>
    </row>
    <row r="19853" spans="1:2">
      <c r="A19853" s="3">
        <v>18687784170</v>
      </c>
      <c r="B19853" t="s">
        <v>20853</v>
      </c>
    </row>
    <row r="19854" spans="1:2">
      <c r="A19854" s="3">
        <v>18683411034</v>
      </c>
      <c r="B19854" t="s">
        <v>20854</v>
      </c>
    </row>
    <row r="19855" spans="1:2">
      <c r="A19855" s="3">
        <v>18684915956</v>
      </c>
      <c r="B19855" t="s">
        <v>20855</v>
      </c>
    </row>
    <row r="19856" spans="1:2">
      <c r="A19856" s="3">
        <v>18683739991</v>
      </c>
      <c r="B19856" t="s">
        <v>20856</v>
      </c>
    </row>
    <row r="19857" spans="1:2">
      <c r="A19857" s="3">
        <v>18683193805</v>
      </c>
      <c r="B19857" t="s">
        <v>20857</v>
      </c>
    </row>
    <row r="19858" spans="1:2">
      <c r="A19858" s="3">
        <v>18684977927</v>
      </c>
      <c r="B19858" t="s">
        <v>20858</v>
      </c>
    </row>
    <row r="19859" spans="1:2">
      <c r="A19859" s="3">
        <v>18686890413</v>
      </c>
      <c r="B19859" t="s">
        <v>20859</v>
      </c>
    </row>
    <row r="19860" spans="1:2">
      <c r="A19860" s="3">
        <v>18683717097</v>
      </c>
      <c r="B19860" t="s">
        <v>20860</v>
      </c>
    </row>
    <row r="19861" spans="1:2">
      <c r="A19861" s="3">
        <v>18687134020</v>
      </c>
      <c r="B19861" t="s">
        <v>20861</v>
      </c>
    </row>
    <row r="19862" spans="1:2">
      <c r="A19862" s="3">
        <v>18683659893</v>
      </c>
      <c r="B19862" t="s">
        <v>20862</v>
      </c>
    </row>
    <row r="19863" spans="1:2">
      <c r="A19863" s="3">
        <v>18683916132</v>
      </c>
      <c r="B19863" t="s">
        <v>20863</v>
      </c>
    </row>
    <row r="19864" spans="1:2">
      <c r="A19864" s="3">
        <v>18687991826</v>
      </c>
      <c r="B19864" t="s">
        <v>20864</v>
      </c>
    </row>
    <row r="19865" spans="1:2">
      <c r="A19865" s="3">
        <v>18683561470</v>
      </c>
      <c r="B19865" t="s">
        <v>20865</v>
      </c>
    </row>
    <row r="19866" spans="1:2">
      <c r="A19866" s="3">
        <v>18686785056</v>
      </c>
      <c r="B19866" t="s">
        <v>20866</v>
      </c>
    </row>
    <row r="19867" spans="1:2">
      <c r="A19867" s="3">
        <v>18683648581</v>
      </c>
      <c r="B19867" t="s">
        <v>20867</v>
      </c>
    </row>
    <row r="19868" spans="1:2">
      <c r="A19868" s="3">
        <v>18687709438</v>
      </c>
      <c r="B19868" t="s">
        <v>20868</v>
      </c>
    </row>
    <row r="19869" spans="1:2">
      <c r="A19869" s="3">
        <v>18684723716</v>
      </c>
      <c r="B19869" t="s">
        <v>20869</v>
      </c>
    </row>
    <row r="19870" spans="1:2">
      <c r="A19870" s="3">
        <v>18687480026</v>
      </c>
      <c r="B19870" t="s">
        <v>20870</v>
      </c>
    </row>
    <row r="19871" spans="1:2">
      <c r="A19871" s="3">
        <v>18687975303</v>
      </c>
      <c r="B19871" t="s">
        <v>20871</v>
      </c>
    </row>
    <row r="19872" spans="1:2">
      <c r="A19872" s="3">
        <v>18682944988</v>
      </c>
      <c r="B19872" t="s">
        <v>20872</v>
      </c>
    </row>
    <row r="19873" spans="1:2">
      <c r="A19873" s="3">
        <v>18684695155</v>
      </c>
      <c r="B19873" t="s">
        <v>20873</v>
      </c>
    </row>
    <row r="19874" spans="1:2">
      <c r="A19874" s="3">
        <v>18687812681</v>
      </c>
      <c r="B19874" t="s">
        <v>20874</v>
      </c>
    </row>
    <row r="19875" spans="1:2">
      <c r="A19875" s="3">
        <v>18687627046</v>
      </c>
      <c r="B19875" t="s">
        <v>20875</v>
      </c>
    </row>
    <row r="19876" spans="1:2">
      <c r="A19876" s="3">
        <v>18687708702</v>
      </c>
      <c r="B19876" t="s">
        <v>20876</v>
      </c>
    </row>
    <row r="19877" spans="1:2">
      <c r="A19877" s="3">
        <v>18687728311</v>
      </c>
      <c r="B19877" t="s">
        <v>20877</v>
      </c>
    </row>
    <row r="19878" spans="1:2">
      <c r="A19878" s="3">
        <v>18687521530</v>
      </c>
      <c r="B19878" t="s">
        <v>20878</v>
      </c>
    </row>
    <row r="19879" spans="1:2">
      <c r="A19879" s="3">
        <v>18687930583</v>
      </c>
      <c r="B19879" t="s">
        <v>20879</v>
      </c>
    </row>
    <row r="19880" spans="1:2">
      <c r="A19880" s="3">
        <v>18683956102</v>
      </c>
      <c r="B19880" t="s">
        <v>20880</v>
      </c>
    </row>
    <row r="19881" spans="1:2">
      <c r="A19881" s="3">
        <v>18683847077</v>
      </c>
      <c r="B19881" t="s">
        <v>20881</v>
      </c>
    </row>
    <row r="19882" spans="1:2">
      <c r="A19882" s="3">
        <v>18687711971</v>
      </c>
      <c r="B19882" t="s">
        <v>20882</v>
      </c>
    </row>
    <row r="19883" spans="1:2">
      <c r="A19883" s="3">
        <v>18683810608</v>
      </c>
      <c r="B19883" t="s">
        <v>20883</v>
      </c>
    </row>
    <row r="19884" spans="1:2">
      <c r="A19884" s="3">
        <v>18683408490</v>
      </c>
      <c r="B19884" t="s">
        <v>20884</v>
      </c>
    </row>
    <row r="19885" spans="1:2">
      <c r="A19885" s="3">
        <v>18687815860</v>
      </c>
      <c r="B19885" t="s">
        <v>20885</v>
      </c>
    </row>
    <row r="19886" spans="1:2">
      <c r="A19886" s="3">
        <v>18683926635</v>
      </c>
      <c r="B19886" t="s">
        <v>20886</v>
      </c>
    </row>
    <row r="19887" spans="1:2">
      <c r="A19887" s="3">
        <v>18687781605</v>
      </c>
      <c r="B19887" t="s">
        <v>20887</v>
      </c>
    </row>
    <row r="19888" spans="1:2">
      <c r="A19888" t="s">
        <v>2301</v>
      </c>
      <c r="B19888" t="s">
        <v>2301</v>
      </c>
    </row>
    <row r="19889" spans="1:2">
      <c r="A19889" t="s">
        <v>2301</v>
      </c>
      <c r="B19889" t="s">
        <v>2301</v>
      </c>
    </row>
    <row r="19890" spans="1:2">
      <c r="A19890" s="3">
        <v>18687823582</v>
      </c>
      <c r="B19890" t="s">
        <v>20888</v>
      </c>
    </row>
    <row r="19891" spans="1:2">
      <c r="A19891" s="3">
        <v>18683260240</v>
      </c>
      <c r="B19891" t="s">
        <v>20889</v>
      </c>
    </row>
    <row r="19892" spans="1:2">
      <c r="A19892" s="3">
        <v>18682826367</v>
      </c>
      <c r="B19892" t="s">
        <v>20890</v>
      </c>
    </row>
    <row r="19893" spans="1:2">
      <c r="A19893" s="3">
        <v>18687396472</v>
      </c>
      <c r="B19893" t="s">
        <v>20891</v>
      </c>
    </row>
    <row r="19894" spans="1:2">
      <c r="A19894" s="3">
        <v>18687732204</v>
      </c>
      <c r="B19894" t="s">
        <v>20892</v>
      </c>
    </row>
    <row r="19895" spans="1:2">
      <c r="A19895" s="3">
        <v>18687418127</v>
      </c>
      <c r="B19895" t="s">
        <v>20893</v>
      </c>
    </row>
    <row r="19896" spans="1:2">
      <c r="A19896" s="3">
        <v>18683231947</v>
      </c>
      <c r="B19896" t="s">
        <v>20894</v>
      </c>
    </row>
    <row r="19897" spans="1:2">
      <c r="A19897" s="3">
        <v>18683375758</v>
      </c>
      <c r="B19897" t="s">
        <v>20895</v>
      </c>
    </row>
    <row r="19898" spans="1:2">
      <c r="A19898" s="3">
        <v>18683320950</v>
      </c>
      <c r="B19898" t="s">
        <v>20896</v>
      </c>
    </row>
    <row r="19899" spans="1:2">
      <c r="A19899" s="3">
        <v>18683785781</v>
      </c>
      <c r="B19899" t="s">
        <v>20897</v>
      </c>
    </row>
    <row r="19900" spans="1:2">
      <c r="A19900" s="3">
        <v>18683843139</v>
      </c>
      <c r="B19900" t="s">
        <v>20898</v>
      </c>
    </row>
    <row r="19901" spans="1:2">
      <c r="A19901" s="3">
        <v>18687536593</v>
      </c>
      <c r="B19901" t="s">
        <v>20899</v>
      </c>
    </row>
    <row r="19902" spans="1:2">
      <c r="A19902" s="3">
        <v>18684601771</v>
      </c>
      <c r="B19902" t="s">
        <v>20900</v>
      </c>
    </row>
    <row r="19903" spans="1:2">
      <c r="A19903" s="3">
        <v>18683869352</v>
      </c>
      <c r="B19903" t="s">
        <v>20901</v>
      </c>
    </row>
    <row r="19904" spans="1:2">
      <c r="A19904" s="3">
        <v>18687867944</v>
      </c>
      <c r="B19904" t="s">
        <v>20902</v>
      </c>
    </row>
    <row r="19905" spans="1:2">
      <c r="A19905" s="3">
        <v>18687601813</v>
      </c>
      <c r="B19905" t="s">
        <v>20903</v>
      </c>
    </row>
    <row r="19906" spans="1:2">
      <c r="A19906" s="3">
        <v>18687648974</v>
      </c>
      <c r="B19906" t="s">
        <v>20904</v>
      </c>
    </row>
    <row r="19907" spans="1:2">
      <c r="A19907" s="3">
        <v>18687692425</v>
      </c>
      <c r="B19907" t="s">
        <v>20905</v>
      </c>
    </row>
    <row r="19908" spans="1:2">
      <c r="A19908" s="3">
        <v>18687590285</v>
      </c>
      <c r="B19908" t="s">
        <v>20906</v>
      </c>
    </row>
    <row r="19909" spans="1:2">
      <c r="A19909" s="3">
        <v>18683284478</v>
      </c>
      <c r="B19909" t="s">
        <v>20907</v>
      </c>
    </row>
    <row r="19910" spans="1:2">
      <c r="A19910" s="3">
        <v>18683173773</v>
      </c>
      <c r="B19910" t="s">
        <v>20908</v>
      </c>
    </row>
    <row r="19911" spans="1:2">
      <c r="A19911" s="3">
        <v>18687498012</v>
      </c>
      <c r="B19911" t="s">
        <v>20909</v>
      </c>
    </row>
    <row r="19912" spans="1:2">
      <c r="A19912" s="3">
        <v>18683708803</v>
      </c>
      <c r="B19912" t="s">
        <v>20910</v>
      </c>
    </row>
    <row r="19913" spans="1:2">
      <c r="A19913" s="3">
        <v>18683392361</v>
      </c>
      <c r="B19913" t="s">
        <v>20911</v>
      </c>
    </row>
    <row r="19914" spans="1:2">
      <c r="A19914" s="3">
        <v>18683544235</v>
      </c>
      <c r="B19914" t="s">
        <v>20912</v>
      </c>
    </row>
    <row r="19915" spans="1:2">
      <c r="A19915" s="3">
        <v>18683867348</v>
      </c>
      <c r="B19915" t="s">
        <v>20913</v>
      </c>
    </row>
    <row r="19916" spans="1:2">
      <c r="A19916" s="3">
        <v>18683372420</v>
      </c>
      <c r="B19916" t="s">
        <v>20914</v>
      </c>
    </row>
    <row r="19917" spans="1:2">
      <c r="A19917" s="3">
        <v>18687418902</v>
      </c>
      <c r="B19917" t="s">
        <v>20915</v>
      </c>
    </row>
    <row r="19918" spans="1:2">
      <c r="A19918" s="3">
        <v>18687191609</v>
      </c>
      <c r="B19918" t="s">
        <v>20916</v>
      </c>
    </row>
    <row r="19919" spans="1:2">
      <c r="A19919" s="3">
        <v>18683805410</v>
      </c>
      <c r="B19919" t="s">
        <v>20917</v>
      </c>
    </row>
    <row r="19920" spans="1:2">
      <c r="A19920" s="3">
        <v>18683284319</v>
      </c>
      <c r="B19920" t="s">
        <v>20918</v>
      </c>
    </row>
    <row r="19921" spans="1:2">
      <c r="A19921" s="3">
        <v>18687748203</v>
      </c>
      <c r="B19921" t="s">
        <v>20919</v>
      </c>
    </row>
    <row r="19922" spans="1:2">
      <c r="A19922" s="3">
        <v>18687038358</v>
      </c>
      <c r="B19922" t="s">
        <v>20920</v>
      </c>
    </row>
    <row r="19923" spans="1:2">
      <c r="A19923" s="3">
        <v>18683364656</v>
      </c>
      <c r="B19923" t="s">
        <v>20921</v>
      </c>
    </row>
    <row r="19924" spans="1:2">
      <c r="A19924" s="3">
        <v>18687166069</v>
      </c>
      <c r="B19924" t="s">
        <v>20922</v>
      </c>
    </row>
    <row r="19925" spans="1:2">
      <c r="A19925" s="3">
        <v>18683711295</v>
      </c>
      <c r="B19925" t="s">
        <v>20923</v>
      </c>
    </row>
    <row r="19926" spans="1:2">
      <c r="A19926" s="3">
        <v>18687586993</v>
      </c>
      <c r="B19926" t="s">
        <v>20924</v>
      </c>
    </row>
    <row r="19927" spans="1:2">
      <c r="A19927" s="3">
        <v>18687353038</v>
      </c>
      <c r="B19927" t="s">
        <v>20925</v>
      </c>
    </row>
    <row r="19928" spans="1:2">
      <c r="A19928" s="3">
        <v>18683617812</v>
      </c>
      <c r="B19928" t="s">
        <v>20926</v>
      </c>
    </row>
    <row r="19929" spans="1:2">
      <c r="A19929" s="3">
        <v>18683291226</v>
      </c>
      <c r="B19929" t="s">
        <v>20927</v>
      </c>
    </row>
    <row r="19930" spans="1:2">
      <c r="A19930" t="s">
        <v>2301</v>
      </c>
      <c r="B19930" t="s">
        <v>2301</v>
      </c>
    </row>
    <row r="19931" spans="1:2">
      <c r="A19931" t="s">
        <v>28998</v>
      </c>
      <c r="B19931" t="s">
        <v>20928</v>
      </c>
    </row>
    <row r="19932" spans="1:2">
      <c r="A19932" t="s">
        <v>2301</v>
      </c>
      <c r="B19932" t="s">
        <v>2301</v>
      </c>
    </row>
    <row r="19933" spans="1:2">
      <c r="A19933" t="s">
        <v>2301</v>
      </c>
      <c r="B19933" t="s">
        <v>2301</v>
      </c>
    </row>
    <row r="19934" spans="1:2">
      <c r="A19934" t="s">
        <v>2301</v>
      </c>
      <c r="B19934" t="s">
        <v>2301</v>
      </c>
    </row>
    <row r="19935" spans="1:2">
      <c r="A19935" s="3">
        <v>18683083684</v>
      </c>
      <c r="B19935" t="s">
        <v>20929</v>
      </c>
    </row>
    <row r="19936" spans="1:2">
      <c r="A19936" s="3">
        <v>18683992579</v>
      </c>
      <c r="B19936" t="s">
        <v>20930</v>
      </c>
    </row>
    <row r="19937" spans="1:2">
      <c r="A19937" s="3">
        <v>18683857804</v>
      </c>
      <c r="B19937" t="s">
        <v>20931</v>
      </c>
    </row>
    <row r="19938" spans="1:2">
      <c r="A19938" s="3">
        <v>18684976256</v>
      </c>
      <c r="B19938" t="s">
        <v>20932</v>
      </c>
    </row>
    <row r="19939" spans="1:2">
      <c r="A19939" s="3">
        <v>18683858248</v>
      </c>
      <c r="B19939" t="s">
        <v>20933</v>
      </c>
    </row>
    <row r="19940" spans="1:2">
      <c r="A19940" s="3">
        <v>18683035835</v>
      </c>
      <c r="B19940" t="s">
        <v>20934</v>
      </c>
    </row>
    <row r="19941" spans="1:2">
      <c r="A19941" s="3">
        <v>18687551075</v>
      </c>
      <c r="B19941" t="s">
        <v>20935</v>
      </c>
    </row>
    <row r="19942" spans="1:2">
      <c r="A19942" s="3">
        <v>18684992256</v>
      </c>
      <c r="B19942" t="s">
        <v>20936</v>
      </c>
    </row>
    <row r="19943" spans="1:2">
      <c r="A19943" s="3">
        <v>18687294146</v>
      </c>
      <c r="B19943" t="s">
        <v>20937</v>
      </c>
    </row>
    <row r="19944" spans="1:2">
      <c r="A19944" s="3">
        <v>18683319976</v>
      </c>
      <c r="B19944" t="s">
        <v>20938</v>
      </c>
    </row>
    <row r="19945" spans="1:2">
      <c r="A19945">
        <v>18683016394</v>
      </c>
      <c r="B19945" t="s">
        <v>20939</v>
      </c>
    </row>
    <row r="19946" spans="1:2">
      <c r="A19946" s="3">
        <v>18682973149</v>
      </c>
      <c r="B19946" t="s">
        <v>20940</v>
      </c>
    </row>
    <row r="19947" spans="1:2">
      <c r="A19947" s="3">
        <v>18683549221</v>
      </c>
      <c r="B19947" t="s">
        <v>20941</v>
      </c>
    </row>
    <row r="19948" spans="1:2">
      <c r="A19948" s="3">
        <v>18682975564</v>
      </c>
      <c r="B19948" t="s">
        <v>20942</v>
      </c>
    </row>
    <row r="19949" spans="1:2">
      <c r="A19949" s="3">
        <v>18683695073</v>
      </c>
      <c r="B19949" t="s">
        <v>20943</v>
      </c>
    </row>
    <row r="19950" spans="1:2">
      <c r="A19950" s="3">
        <v>18683276073</v>
      </c>
      <c r="B19950" t="s">
        <v>20944</v>
      </c>
    </row>
    <row r="19951" spans="1:2">
      <c r="A19951" s="3">
        <v>18683478235</v>
      </c>
      <c r="B19951" t="s">
        <v>20945</v>
      </c>
    </row>
    <row r="19952" spans="1:2">
      <c r="A19952" s="3">
        <v>18687710444</v>
      </c>
      <c r="B19952" t="s">
        <v>20946</v>
      </c>
    </row>
    <row r="19953" spans="1:2">
      <c r="A19953" s="3">
        <v>18687917737</v>
      </c>
      <c r="B19953" t="s">
        <v>20941</v>
      </c>
    </row>
    <row r="19954" spans="1:2">
      <c r="A19954" s="3">
        <v>18687981238</v>
      </c>
      <c r="B19954" t="s">
        <v>20947</v>
      </c>
    </row>
    <row r="19955" spans="1:2">
      <c r="A19955" s="3">
        <v>18687011184</v>
      </c>
      <c r="B19955" t="s">
        <v>20948</v>
      </c>
    </row>
    <row r="19956" spans="1:2">
      <c r="A19956" s="3">
        <v>18683013020</v>
      </c>
      <c r="B19956" t="s">
        <v>20949</v>
      </c>
    </row>
    <row r="19957" spans="1:2">
      <c r="A19957" s="3">
        <v>18687727070</v>
      </c>
      <c r="B19957" t="s">
        <v>20950</v>
      </c>
    </row>
    <row r="19958" spans="1:2">
      <c r="A19958" s="3">
        <v>18683822771</v>
      </c>
      <c r="B19958" t="s">
        <v>20951</v>
      </c>
    </row>
    <row r="19959" spans="1:2">
      <c r="A19959" t="s">
        <v>28999</v>
      </c>
      <c r="B19959" t="s">
        <v>20952</v>
      </c>
    </row>
    <row r="19960" spans="1:2">
      <c r="A19960" s="3">
        <v>18684724808</v>
      </c>
      <c r="B19960" t="s">
        <v>20953</v>
      </c>
    </row>
    <row r="19961" spans="1:2">
      <c r="A19961" s="3">
        <v>18686809597</v>
      </c>
      <c r="B19961" t="s">
        <v>20954</v>
      </c>
    </row>
    <row r="19962" spans="1:2">
      <c r="A19962" s="3">
        <v>18687166088</v>
      </c>
      <c r="B19962" t="s">
        <v>20955</v>
      </c>
    </row>
    <row r="19963" spans="1:2">
      <c r="A19963" s="3">
        <v>18684771933</v>
      </c>
      <c r="B19963" t="s">
        <v>20956</v>
      </c>
    </row>
    <row r="19964" spans="1:2">
      <c r="A19964" s="3">
        <v>18682812330</v>
      </c>
      <c r="B19964" t="s">
        <v>20957</v>
      </c>
    </row>
    <row r="19965" spans="1:2">
      <c r="A19965" s="3">
        <v>18687841475</v>
      </c>
      <c r="B19965" t="s">
        <v>20958</v>
      </c>
    </row>
    <row r="19966" spans="1:2">
      <c r="A19966" s="3">
        <v>18683371723</v>
      </c>
      <c r="B19966" t="s">
        <v>20959</v>
      </c>
    </row>
    <row r="19967" spans="1:2">
      <c r="A19967" s="3">
        <v>18687312511</v>
      </c>
      <c r="B19967" t="s">
        <v>20960</v>
      </c>
    </row>
    <row r="19968" spans="1:2">
      <c r="A19968" s="3">
        <v>18684646379</v>
      </c>
      <c r="B19968" t="s">
        <v>20961</v>
      </c>
    </row>
    <row r="19969" spans="1:2">
      <c r="A19969" s="3">
        <v>18683606483</v>
      </c>
      <c r="B19969" t="s">
        <v>20962</v>
      </c>
    </row>
    <row r="19970" spans="1:2">
      <c r="A19970" s="3">
        <v>18683914421</v>
      </c>
      <c r="B19970" t="s">
        <v>20963</v>
      </c>
    </row>
    <row r="19971" spans="1:2">
      <c r="A19971" s="3">
        <v>18684773526</v>
      </c>
      <c r="B19971" t="s">
        <v>20964</v>
      </c>
    </row>
    <row r="19972" spans="1:2">
      <c r="A19972" s="3">
        <v>18687514762</v>
      </c>
      <c r="B19972" t="s">
        <v>20965</v>
      </c>
    </row>
    <row r="19973" spans="1:2">
      <c r="A19973" s="3">
        <v>18684912272</v>
      </c>
      <c r="B19973" t="s">
        <v>20966</v>
      </c>
    </row>
    <row r="19974" spans="1:2">
      <c r="A19974" s="3">
        <v>18686203477</v>
      </c>
      <c r="B19974" t="s">
        <v>20967</v>
      </c>
    </row>
    <row r="19975" spans="1:2">
      <c r="A19975" s="3">
        <v>18687237684</v>
      </c>
      <c r="B19975" t="s">
        <v>20968</v>
      </c>
    </row>
    <row r="19976" spans="1:2">
      <c r="A19976" s="3">
        <v>18683036660</v>
      </c>
      <c r="B19976" t="s">
        <v>20969</v>
      </c>
    </row>
    <row r="19977" spans="1:2">
      <c r="A19977" s="3">
        <v>18683562520</v>
      </c>
      <c r="B19977" t="s">
        <v>20970</v>
      </c>
    </row>
    <row r="19978" spans="1:2">
      <c r="A19978" s="3">
        <v>18683743528</v>
      </c>
      <c r="B19978" t="s">
        <v>20971</v>
      </c>
    </row>
    <row r="19979" spans="1:2">
      <c r="A19979" s="3">
        <v>18686805018</v>
      </c>
      <c r="B19979" t="s">
        <v>20972</v>
      </c>
    </row>
    <row r="19980" spans="1:2">
      <c r="A19980" s="3">
        <v>18683856804</v>
      </c>
      <c r="B19980" t="s">
        <v>20973</v>
      </c>
    </row>
    <row r="19981" spans="1:2">
      <c r="A19981" s="3">
        <v>18687824165</v>
      </c>
      <c r="B19981" t="s">
        <v>20974</v>
      </c>
    </row>
    <row r="19982" spans="1:2">
      <c r="A19982" s="3">
        <v>18687608713</v>
      </c>
      <c r="B19982" t="s">
        <v>20975</v>
      </c>
    </row>
    <row r="19983" spans="1:2">
      <c r="A19983" s="3">
        <v>18683230500</v>
      </c>
      <c r="B19983" t="s">
        <v>20976</v>
      </c>
    </row>
    <row r="19984" spans="1:2">
      <c r="A19984" s="3">
        <v>18683062954</v>
      </c>
      <c r="B19984" t="s">
        <v>20977</v>
      </c>
    </row>
    <row r="19985" spans="1:2">
      <c r="A19985" s="3">
        <v>18687655581</v>
      </c>
      <c r="B19985" t="s">
        <v>20978</v>
      </c>
    </row>
    <row r="19986" spans="1:2">
      <c r="A19986" s="3">
        <v>18687826983</v>
      </c>
      <c r="B19986" t="s">
        <v>20979</v>
      </c>
    </row>
    <row r="19987" spans="1:2">
      <c r="A19987" s="3">
        <v>18683063911</v>
      </c>
      <c r="B19987" t="s">
        <v>20980</v>
      </c>
    </row>
    <row r="19988" spans="1:2">
      <c r="A19988" s="3">
        <v>18683764227</v>
      </c>
      <c r="B19988" t="s">
        <v>20981</v>
      </c>
    </row>
    <row r="19989" spans="1:2">
      <c r="A19989" s="3">
        <v>18683042410</v>
      </c>
      <c r="B19989" t="s">
        <v>20982</v>
      </c>
    </row>
    <row r="19990" spans="1:2">
      <c r="A19990" s="3">
        <v>18683611733</v>
      </c>
      <c r="B19990" t="s">
        <v>20983</v>
      </c>
    </row>
    <row r="19991" spans="1:2">
      <c r="A19991" s="3">
        <v>18683283765</v>
      </c>
      <c r="B19991" t="s">
        <v>20984</v>
      </c>
    </row>
    <row r="19992" spans="1:2">
      <c r="A19992" s="3">
        <v>18683629561</v>
      </c>
      <c r="B19992" t="s">
        <v>20985</v>
      </c>
    </row>
    <row r="19993" spans="1:2">
      <c r="A19993" s="3">
        <v>18683575009</v>
      </c>
      <c r="B19993" t="s">
        <v>20986</v>
      </c>
    </row>
    <row r="19994" spans="1:2">
      <c r="A19994" s="3">
        <v>18683576070</v>
      </c>
      <c r="B19994" t="s">
        <v>20987</v>
      </c>
    </row>
    <row r="19995" spans="1:2">
      <c r="A19995" s="3">
        <v>18683373040</v>
      </c>
      <c r="B19995" t="s">
        <v>20988</v>
      </c>
    </row>
    <row r="19996" spans="1:2">
      <c r="A19996" s="3">
        <v>18686862101</v>
      </c>
      <c r="B19996" t="s">
        <v>20989</v>
      </c>
    </row>
    <row r="19997" spans="1:2">
      <c r="A19997" s="3">
        <v>18682826282</v>
      </c>
      <c r="B19997" t="s">
        <v>20990</v>
      </c>
    </row>
    <row r="19998" spans="1:2">
      <c r="A19998" s="3">
        <v>18683677075</v>
      </c>
      <c r="B19998" t="s">
        <v>20991</v>
      </c>
    </row>
    <row r="19999" spans="1:2">
      <c r="A19999" s="3">
        <v>18687663231</v>
      </c>
      <c r="B19999" t="s">
        <v>20992</v>
      </c>
    </row>
    <row r="20000" spans="1:2">
      <c r="A20000" s="3">
        <v>18683553993</v>
      </c>
      <c r="B20000" t="s">
        <v>20993</v>
      </c>
    </row>
    <row r="20001" spans="1:2">
      <c r="A20001" s="3">
        <v>18687152280</v>
      </c>
      <c r="B20001" t="s">
        <v>20994</v>
      </c>
    </row>
    <row r="20002" spans="1:2">
      <c r="A20002" s="3">
        <v>18683159996</v>
      </c>
      <c r="B20002" t="s">
        <v>20995</v>
      </c>
    </row>
    <row r="20003" spans="1:2">
      <c r="A20003" s="3">
        <v>18687523616</v>
      </c>
      <c r="B20003" t="s">
        <v>20996</v>
      </c>
    </row>
    <row r="20004" spans="1:2">
      <c r="A20004" s="3">
        <v>18683784333</v>
      </c>
      <c r="B20004" t="s">
        <v>20997</v>
      </c>
    </row>
    <row r="20005" spans="1:2">
      <c r="A20005" s="3">
        <v>18687266384</v>
      </c>
      <c r="B20005" t="s">
        <v>20998</v>
      </c>
    </row>
    <row r="20006" spans="1:2">
      <c r="A20006" s="3">
        <v>18687882455</v>
      </c>
      <c r="B20006" t="s">
        <v>20999</v>
      </c>
    </row>
    <row r="20007" spans="1:2">
      <c r="A20007" s="3">
        <v>18683069920</v>
      </c>
      <c r="B20007" t="s">
        <v>21000</v>
      </c>
    </row>
    <row r="20008" spans="1:2">
      <c r="A20008" s="3">
        <v>18687531261</v>
      </c>
      <c r="B20008" t="s">
        <v>21001</v>
      </c>
    </row>
    <row r="20009" spans="1:2">
      <c r="A20009" s="3">
        <v>18686821277</v>
      </c>
      <c r="B20009" t="s">
        <v>21002</v>
      </c>
    </row>
    <row r="20010" spans="1:2">
      <c r="A20010" s="3">
        <v>18683396349</v>
      </c>
      <c r="B20010" t="s">
        <v>21003</v>
      </c>
    </row>
    <row r="20011" spans="1:2">
      <c r="A20011" s="3">
        <v>18687712541</v>
      </c>
      <c r="B20011" t="s">
        <v>21004</v>
      </c>
    </row>
    <row r="20012" spans="1:2">
      <c r="A20012" s="3">
        <v>18684930821</v>
      </c>
      <c r="B20012" t="s">
        <v>21005</v>
      </c>
    </row>
    <row r="20013" spans="1:2">
      <c r="A20013" s="3">
        <v>18687450515</v>
      </c>
      <c r="B20013" t="s">
        <v>21006</v>
      </c>
    </row>
    <row r="20014" spans="1:2">
      <c r="A20014" s="3">
        <v>18683404307</v>
      </c>
      <c r="B20014" t="s">
        <v>21007</v>
      </c>
    </row>
    <row r="20015" spans="1:2">
      <c r="A20015" s="3">
        <v>18683601171</v>
      </c>
      <c r="B20015" t="s">
        <v>21008</v>
      </c>
    </row>
    <row r="20016" spans="1:2">
      <c r="A20016" s="3">
        <v>18687757826</v>
      </c>
      <c r="B20016" t="s">
        <v>21009</v>
      </c>
    </row>
    <row r="20017" spans="1:2">
      <c r="A20017" s="3">
        <v>18686803075</v>
      </c>
      <c r="B20017" t="s">
        <v>21010</v>
      </c>
    </row>
    <row r="20018" spans="1:2">
      <c r="A20018" s="3">
        <v>18687680271</v>
      </c>
      <c r="B20018" t="s">
        <v>21011</v>
      </c>
    </row>
    <row r="20019" spans="1:2">
      <c r="A20019" s="3">
        <v>18687446761</v>
      </c>
      <c r="B20019" t="s">
        <v>21012</v>
      </c>
    </row>
    <row r="20020" spans="1:2">
      <c r="A20020" s="3">
        <v>18687880811</v>
      </c>
      <c r="B20020" t="s">
        <v>21013</v>
      </c>
    </row>
    <row r="20021" spans="1:2">
      <c r="A20021" s="3">
        <v>18687429887</v>
      </c>
      <c r="B20021" t="s">
        <v>21014</v>
      </c>
    </row>
    <row r="20022" spans="1:2">
      <c r="A20022" s="3">
        <v>18683966790</v>
      </c>
      <c r="B20022" t="s">
        <v>21015</v>
      </c>
    </row>
    <row r="20023" spans="1:2">
      <c r="A20023" t="s">
        <v>2301</v>
      </c>
      <c r="B20023" t="s">
        <v>2301</v>
      </c>
    </row>
    <row r="20024" spans="1:2">
      <c r="A20024" t="s">
        <v>2301</v>
      </c>
      <c r="B20024" t="s">
        <v>2301</v>
      </c>
    </row>
    <row r="20025" spans="1:2">
      <c r="A20025" t="s">
        <v>2301</v>
      </c>
      <c r="B20025" t="s">
        <v>2301</v>
      </c>
    </row>
    <row r="20026" spans="1:2">
      <c r="A20026" s="3">
        <v>18683944554</v>
      </c>
      <c r="B20026" t="s">
        <v>21016</v>
      </c>
    </row>
    <row r="20027" spans="1:2">
      <c r="A20027" s="3">
        <v>18687151189</v>
      </c>
      <c r="B20027" t="s">
        <v>21017</v>
      </c>
    </row>
    <row r="20028" spans="1:2">
      <c r="A20028" s="3">
        <v>18683575257</v>
      </c>
      <c r="B20028" t="s">
        <v>21018</v>
      </c>
    </row>
    <row r="20029" spans="1:2">
      <c r="A20029" s="3">
        <v>18687280282</v>
      </c>
      <c r="B20029" t="s">
        <v>21019</v>
      </c>
    </row>
    <row r="20030" spans="1:2">
      <c r="A20030" s="3">
        <v>18684722032</v>
      </c>
      <c r="B20030" t="s">
        <v>21020</v>
      </c>
    </row>
    <row r="20031" spans="1:2">
      <c r="A20031" s="3">
        <v>18682932732</v>
      </c>
      <c r="B20031" t="s">
        <v>21021</v>
      </c>
    </row>
    <row r="20032" spans="1:2">
      <c r="A20032" s="3">
        <v>18683154933</v>
      </c>
      <c r="B20032" t="s">
        <v>21022</v>
      </c>
    </row>
    <row r="20033" spans="1:2">
      <c r="A20033" s="3">
        <v>18683305462</v>
      </c>
      <c r="B20033" t="s">
        <v>21023</v>
      </c>
    </row>
    <row r="20034" spans="1:2">
      <c r="A20034" s="3">
        <v>18687824427</v>
      </c>
      <c r="B20034" t="s">
        <v>21024</v>
      </c>
    </row>
    <row r="20035" spans="1:2">
      <c r="A20035" s="3">
        <v>18683460578</v>
      </c>
      <c r="B20035" t="s">
        <v>21025</v>
      </c>
    </row>
    <row r="20036" spans="1:2">
      <c r="A20036" s="3">
        <v>18687460190</v>
      </c>
      <c r="B20036" t="s">
        <v>21026</v>
      </c>
    </row>
    <row r="20037" spans="1:2">
      <c r="A20037" s="3">
        <v>18686783263</v>
      </c>
      <c r="B20037" t="s">
        <v>21027</v>
      </c>
    </row>
    <row r="20038" spans="1:2">
      <c r="A20038" s="3">
        <v>18682993342</v>
      </c>
      <c r="B20038" t="s">
        <v>21028</v>
      </c>
    </row>
    <row r="20039" spans="1:2">
      <c r="A20039" s="3">
        <v>18684704368</v>
      </c>
      <c r="B20039" t="s">
        <v>21029</v>
      </c>
    </row>
    <row r="20040" spans="1:2">
      <c r="A20040" s="3">
        <v>18682948578</v>
      </c>
      <c r="B20040" t="s">
        <v>21030</v>
      </c>
    </row>
    <row r="20041" spans="1:2">
      <c r="A20041" s="3">
        <v>18684942321</v>
      </c>
      <c r="B20041" t="s">
        <v>21031</v>
      </c>
    </row>
    <row r="20042" spans="1:2">
      <c r="A20042" s="3">
        <v>18687884602</v>
      </c>
      <c r="B20042" t="s">
        <v>21032</v>
      </c>
    </row>
    <row r="20043" spans="1:2">
      <c r="A20043" s="3">
        <v>18683011077</v>
      </c>
      <c r="B20043" t="s">
        <v>21033</v>
      </c>
    </row>
    <row r="20044" spans="1:2">
      <c r="A20044" s="3">
        <v>18683231351</v>
      </c>
      <c r="B20044" t="s">
        <v>21034</v>
      </c>
    </row>
    <row r="20045" spans="1:2">
      <c r="A20045" s="3">
        <v>18687239219</v>
      </c>
      <c r="B20045" t="s">
        <v>21035</v>
      </c>
    </row>
    <row r="20046" spans="1:2">
      <c r="A20046" s="3">
        <v>18686873998</v>
      </c>
      <c r="B20046" t="s">
        <v>21036</v>
      </c>
    </row>
    <row r="20047" spans="1:2">
      <c r="A20047" s="3">
        <v>18684999837</v>
      </c>
      <c r="B20047" t="s">
        <v>21037</v>
      </c>
    </row>
    <row r="20048" spans="1:2">
      <c r="A20048" s="3">
        <v>18687476881</v>
      </c>
      <c r="B20048" t="s">
        <v>21038</v>
      </c>
    </row>
    <row r="20049" spans="1:2">
      <c r="A20049" s="3">
        <v>18683899569</v>
      </c>
      <c r="B20049" t="s">
        <v>21039</v>
      </c>
    </row>
    <row r="20050" spans="1:2">
      <c r="A20050" s="3">
        <v>9178178906</v>
      </c>
      <c r="B20050" t="s">
        <v>21040</v>
      </c>
    </row>
    <row r="20051" spans="1:2">
      <c r="A20051" s="3">
        <v>18687829550</v>
      </c>
      <c r="B20051" t="s">
        <v>21041</v>
      </c>
    </row>
    <row r="20052" spans="1:2">
      <c r="A20052" s="3">
        <v>18687829550</v>
      </c>
      <c r="B20052" t="s">
        <v>21042</v>
      </c>
    </row>
    <row r="20053" spans="1:2">
      <c r="A20053" s="3">
        <v>18683121253</v>
      </c>
      <c r="B20053" t="s">
        <v>21043</v>
      </c>
    </row>
    <row r="20054" spans="1:2">
      <c r="A20054" s="3">
        <v>18683263181</v>
      </c>
      <c r="B20054" t="s">
        <v>21044</v>
      </c>
    </row>
    <row r="20055" spans="1:2">
      <c r="A20055" s="3">
        <v>18682869571</v>
      </c>
      <c r="B20055" t="s">
        <v>21045</v>
      </c>
    </row>
    <row r="20056" spans="1:2">
      <c r="A20056" s="3">
        <v>18683905273</v>
      </c>
      <c r="B20056" t="s">
        <v>21046</v>
      </c>
    </row>
    <row r="20057" spans="1:2">
      <c r="A20057" s="3">
        <v>18687491161</v>
      </c>
      <c r="B20057" t="s">
        <v>21047</v>
      </c>
    </row>
    <row r="20058" spans="1:2">
      <c r="A20058" s="3">
        <v>18682940308</v>
      </c>
      <c r="B20058" t="s">
        <v>21048</v>
      </c>
    </row>
    <row r="20059" spans="1:2">
      <c r="A20059" s="3">
        <v>18684747257</v>
      </c>
      <c r="B20059" t="s">
        <v>21049</v>
      </c>
    </row>
    <row r="20060" spans="1:2">
      <c r="A20060" s="3">
        <v>18687137617</v>
      </c>
      <c r="B20060" t="s">
        <v>21050</v>
      </c>
    </row>
    <row r="20061" spans="1:2">
      <c r="A20061" s="3">
        <v>18683790199</v>
      </c>
      <c r="B20061" t="s">
        <v>21051</v>
      </c>
    </row>
    <row r="20062" spans="1:2">
      <c r="A20062" s="3">
        <v>18682950142</v>
      </c>
      <c r="B20062" t="s">
        <v>21052</v>
      </c>
    </row>
    <row r="20063" spans="1:2">
      <c r="A20063" s="3">
        <v>18683783284</v>
      </c>
      <c r="B20063" t="s">
        <v>21053</v>
      </c>
    </row>
    <row r="20064" spans="1:2">
      <c r="A20064" s="3">
        <v>18687975628</v>
      </c>
      <c r="B20064" t="s">
        <v>21054</v>
      </c>
    </row>
    <row r="20065" spans="1:2">
      <c r="A20065" s="3">
        <v>18684711042</v>
      </c>
      <c r="B20065" t="s">
        <v>21055</v>
      </c>
    </row>
    <row r="20066" spans="1:2">
      <c r="A20066" s="3">
        <v>18686209525</v>
      </c>
      <c r="B20066" t="s">
        <v>21056</v>
      </c>
    </row>
    <row r="20067" spans="1:2">
      <c r="A20067" s="3">
        <v>18683795820</v>
      </c>
      <c r="B20067" t="s">
        <v>21057</v>
      </c>
    </row>
    <row r="20068" spans="1:2">
      <c r="A20068" s="3">
        <v>18683917217</v>
      </c>
      <c r="B20068" t="s">
        <v>21058</v>
      </c>
    </row>
    <row r="20069" spans="1:2">
      <c r="A20069" s="3">
        <v>18683862216</v>
      </c>
      <c r="B20069" t="s">
        <v>21059</v>
      </c>
    </row>
    <row r="20070" spans="1:2">
      <c r="A20070" s="3">
        <v>18683748279</v>
      </c>
      <c r="B20070" t="s">
        <v>21060</v>
      </c>
    </row>
    <row r="20071" spans="1:2">
      <c r="A20071" s="3">
        <v>18683784551</v>
      </c>
      <c r="B20071" t="s">
        <v>21061</v>
      </c>
    </row>
    <row r="20072" spans="1:2">
      <c r="A20072" s="3">
        <v>18687701128</v>
      </c>
      <c r="B20072" t="s">
        <v>21062</v>
      </c>
    </row>
    <row r="20073" spans="1:2">
      <c r="A20073" s="3">
        <v>18683469777</v>
      </c>
      <c r="B20073" t="s">
        <v>21063</v>
      </c>
    </row>
    <row r="20074" spans="1:2">
      <c r="A20074" s="3">
        <v>18682954415</v>
      </c>
      <c r="B20074" t="s">
        <v>21064</v>
      </c>
    </row>
    <row r="20075" spans="1:2">
      <c r="A20075" s="3">
        <v>18683882511</v>
      </c>
      <c r="B20075" t="s">
        <v>21065</v>
      </c>
    </row>
    <row r="20076" spans="1:2">
      <c r="A20076" s="3">
        <v>18683499947</v>
      </c>
      <c r="B20076" t="s">
        <v>21066</v>
      </c>
    </row>
    <row r="20077" spans="1:2">
      <c r="A20077" s="3">
        <v>18686807608</v>
      </c>
      <c r="B20077" t="s">
        <v>21067</v>
      </c>
    </row>
    <row r="20078" spans="1:2">
      <c r="A20078">
        <v>3729484</v>
      </c>
      <c r="B20078" t="s">
        <v>21068</v>
      </c>
    </row>
    <row r="20079" spans="1:2">
      <c r="A20079">
        <v>18686820377</v>
      </c>
      <c r="B20079" t="s">
        <v>21069</v>
      </c>
    </row>
    <row r="20080" spans="1:2">
      <c r="A20080" s="3">
        <v>18683338079</v>
      </c>
      <c r="B20080" t="s">
        <v>21070</v>
      </c>
    </row>
    <row r="20081" spans="1:2">
      <c r="A20081" s="3">
        <v>18687488034</v>
      </c>
      <c r="B20081" t="s">
        <v>21071</v>
      </c>
    </row>
    <row r="20082" spans="1:2">
      <c r="A20082" s="3">
        <v>18682997614</v>
      </c>
      <c r="B20082" t="s">
        <v>21072</v>
      </c>
    </row>
    <row r="20083" spans="1:2">
      <c r="A20083" s="3">
        <v>18683963770</v>
      </c>
      <c r="B20083" t="s">
        <v>21073</v>
      </c>
    </row>
    <row r="20084" spans="1:2">
      <c r="A20084" s="3">
        <v>18686436365</v>
      </c>
      <c r="B20084" t="s">
        <v>21074</v>
      </c>
    </row>
    <row r="20085" spans="1:2">
      <c r="A20085" s="3">
        <v>18687343900</v>
      </c>
      <c r="B20085" t="s">
        <v>21075</v>
      </c>
    </row>
    <row r="20086" spans="1:2">
      <c r="A20086" s="3">
        <v>18682258475</v>
      </c>
      <c r="B20086" t="s">
        <v>21076</v>
      </c>
    </row>
    <row r="20087" spans="1:2">
      <c r="A20087" s="3">
        <v>18687835562</v>
      </c>
      <c r="B20087" t="s">
        <v>21077</v>
      </c>
    </row>
    <row r="20088" spans="1:2">
      <c r="A20088" s="3">
        <v>18687470725</v>
      </c>
      <c r="B20088" t="s">
        <v>21078</v>
      </c>
    </row>
    <row r="20089" spans="1:2">
      <c r="A20089" s="3">
        <v>18683470146</v>
      </c>
      <c r="B20089" t="s">
        <v>21079</v>
      </c>
    </row>
    <row r="20090" spans="1:2">
      <c r="A20090" s="3">
        <v>186835255170</v>
      </c>
      <c r="B20090" t="s">
        <v>21080</v>
      </c>
    </row>
    <row r="20091" spans="1:2">
      <c r="A20091" s="3">
        <v>18687481112</v>
      </c>
      <c r="B20091" t="s">
        <v>21081</v>
      </c>
    </row>
    <row r="20092" spans="1:2">
      <c r="A20092" s="3">
        <v>18684730023</v>
      </c>
      <c r="B20092" t="s">
        <v>21082</v>
      </c>
    </row>
    <row r="20093" spans="1:2">
      <c r="A20093" s="3">
        <v>18686206029</v>
      </c>
      <c r="B20093" t="s">
        <v>21083</v>
      </c>
    </row>
    <row r="20094" spans="1:2">
      <c r="A20094" s="3">
        <v>18682803388</v>
      </c>
      <c r="B20094" t="s">
        <v>21084</v>
      </c>
    </row>
    <row r="20095" spans="1:2">
      <c r="A20095" s="3">
        <v>18686834938</v>
      </c>
      <c r="B20095" t="s">
        <v>21085</v>
      </c>
    </row>
    <row r="20096" spans="1:2">
      <c r="A20096" s="3">
        <v>18683906879</v>
      </c>
      <c r="B20096" t="s">
        <v>21086</v>
      </c>
    </row>
    <row r="20097" spans="1:2">
      <c r="A20097" s="3">
        <v>18687564172</v>
      </c>
      <c r="B20097" t="s">
        <v>21087</v>
      </c>
    </row>
    <row r="20098" spans="1:2">
      <c r="A20098" s="3">
        <v>18683159903</v>
      </c>
      <c r="B20098" t="s">
        <v>21088</v>
      </c>
    </row>
    <row r="20099" spans="1:2">
      <c r="A20099" s="3">
        <v>18683741552</v>
      </c>
      <c r="B20099" t="s">
        <v>21089</v>
      </c>
    </row>
    <row r="20100" spans="1:2">
      <c r="A20100" s="3">
        <v>18683236618</v>
      </c>
      <c r="B20100" t="s">
        <v>21090</v>
      </c>
    </row>
    <row r="20101" spans="1:2">
      <c r="A20101" s="3">
        <v>18687899474</v>
      </c>
      <c r="B20101" t="s">
        <v>21091</v>
      </c>
    </row>
    <row r="20102" spans="1:2">
      <c r="A20102" s="3">
        <v>18686843550</v>
      </c>
      <c r="B20102" t="s">
        <v>21092</v>
      </c>
    </row>
    <row r="20103" spans="1:2">
      <c r="A20103" s="3">
        <v>18684755113</v>
      </c>
      <c r="B20103" t="s">
        <v>21093</v>
      </c>
    </row>
    <row r="20104" spans="1:2">
      <c r="A20104" s="3">
        <v>18684623128</v>
      </c>
      <c r="B20104" t="s">
        <v>21094</v>
      </c>
    </row>
    <row r="20105" spans="1:2">
      <c r="A20105" s="3">
        <v>18682942471</v>
      </c>
      <c r="B20105" t="s">
        <v>21095</v>
      </c>
    </row>
    <row r="20106" spans="1:2">
      <c r="A20106" s="3">
        <v>18683645613</v>
      </c>
      <c r="B20106" t="s">
        <v>21096</v>
      </c>
    </row>
    <row r="20107" spans="1:2">
      <c r="A20107" s="3">
        <v>18687015501</v>
      </c>
      <c r="B20107" t="s">
        <v>21097</v>
      </c>
    </row>
    <row r="20108" spans="1:2">
      <c r="A20108" s="3">
        <v>18687985304</v>
      </c>
      <c r="B20108" t="s">
        <v>21098</v>
      </c>
    </row>
    <row r="20109" spans="1:2">
      <c r="A20109" s="3">
        <v>18687777863</v>
      </c>
      <c r="B20109" t="s">
        <v>21099</v>
      </c>
    </row>
    <row r="20110" spans="1:2">
      <c r="A20110" s="3">
        <v>18683304831</v>
      </c>
      <c r="B20110" t="s">
        <v>21100</v>
      </c>
    </row>
    <row r="20111" spans="1:2">
      <c r="A20111" s="3">
        <v>18683254389</v>
      </c>
      <c r="B20111" t="s">
        <v>21101</v>
      </c>
    </row>
    <row r="20112" spans="1:2">
      <c r="A20112" s="3">
        <v>18687214211</v>
      </c>
      <c r="B20112" t="s">
        <v>21102</v>
      </c>
    </row>
    <row r="20113" spans="1:2">
      <c r="A20113" s="3">
        <v>18683204859</v>
      </c>
      <c r="B20113" t="s">
        <v>21103</v>
      </c>
    </row>
    <row r="20114" spans="1:2">
      <c r="A20114" s="3">
        <v>18683125401</v>
      </c>
      <c r="B20114" t="s">
        <v>21104</v>
      </c>
    </row>
    <row r="20115" spans="1:2">
      <c r="A20115" s="3">
        <v>18683987696</v>
      </c>
      <c r="B20115" t="s">
        <v>21105</v>
      </c>
    </row>
    <row r="20116" spans="1:2">
      <c r="A20116" s="3">
        <v>18683802776</v>
      </c>
      <c r="B20116" t="s">
        <v>21106</v>
      </c>
    </row>
    <row r="20117" spans="1:2">
      <c r="A20117" s="3">
        <v>18683855410</v>
      </c>
      <c r="B20117" t="s">
        <v>21107</v>
      </c>
    </row>
    <row r="20118" spans="1:2">
      <c r="A20118" s="3">
        <v>18682988652</v>
      </c>
      <c r="B20118" t="s">
        <v>21108</v>
      </c>
    </row>
    <row r="20119" spans="1:2">
      <c r="A20119" s="3">
        <v>18683320728</v>
      </c>
      <c r="B20119" t="s">
        <v>21109</v>
      </c>
    </row>
    <row r="20120" spans="1:2">
      <c r="A20120" s="3">
        <v>18683157086</v>
      </c>
      <c r="B20120" t="s">
        <v>21110</v>
      </c>
    </row>
    <row r="20121" spans="1:2">
      <c r="A20121" s="3">
        <v>18683599971</v>
      </c>
      <c r="B20121" t="s">
        <v>21111</v>
      </c>
    </row>
    <row r="20122" spans="1:2">
      <c r="A20122" s="3">
        <v>18683663849</v>
      </c>
      <c r="B20122" t="s">
        <v>21112</v>
      </c>
    </row>
    <row r="20123" spans="1:2">
      <c r="A20123" s="3">
        <v>18687419851</v>
      </c>
      <c r="B20123" t="s">
        <v>21113</v>
      </c>
    </row>
    <row r="20124" spans="1:2">
      <c r="A20124" s="3">
        <v>18683073724</v>
      </c>
      <c r="B20124" t="s">
        <v>21114</v>
      </c>
    </row>
    <row r="20125" spans="1:2">
      <c r="A20125" s="3">
        <v>18683521986</v>
      </c>
      <c r="B20125" t="s">
        <v>21115</v>
      </c>
    </row>
    <row r="20126" spans="1:2">
      <c r="A20126" s="3">
        <v>18682758985</v>
      </c>
      <c r="B20126" t="s">
        <v>21116</v>
      </c>
    </row>
    <row r="20127" spans="1:2">
      <c r="A20127" s="3">
        <v>18683931951</v>
      </c>
      <c r="B20127" t="s">
        <v>21117</v>
      </c>
    </row>
    <row r="20128" spans="1:2">
      <c r="A20128" s="3">
        <v>18683263444</v>
      </c>
      <c r="B20128" t="s">
        <v>21118</v>
      </c>
    </row>
    <row r="20129" spans="1:2">
      <c r="A20129" s="3">
        <v>18687470988</v>
      </c>
      <c r="B20129" t="s">
        <v>21119</v>
      </c>
    </row>
    <row r="20130" spans="1:2">
      <c r="A20130" t="s">
        <v>2301</v>
      </c>
      <c r="B20130" t="s">
        <v>2301</v>
      </c>
    </row>
    <row r="20131" spans="1:2">
      <c r="A20131" t="s">
        <v>2301</v>
      </c>
      <c r="B20131" t="s">
        <v>2301</v>
      </c>
    </row>
    <row r="20132" spans="1:2">
      <c r="A20132" t="s">
        <v>2301</v>
      </c>
      <c r="B20132" t="s">
        <v>2301</v>
      </c>
    </row>
    <row r="20133" spans="1:2">
      <c r="A20133" t="s">
        <v>2301</v>
      </c>
      <c r="B20133" t="s">
        <v>2301</v>
      </c>
    </row>
    <row r="20134" spans="1:2">
      <c r="A20134" t="s">
        <v>2301</v>
      </c>
      <c r="B20134" t="s">
        <v>2301</v>
      </c>
    </row>
    <row r="20135" spans="1:2">
      <c r="A20135" t="s">
        <v>2301</v>
      </c>
      <c r="B20135" t="s">
        <v>2301</v>
      </c>
    </row>
    <row r="20136" spans="1:2">
      <c r="A20136" t="s">
        <v>2301</v>
      </c>
      <c r="B20136" t="s">
        <v>2301</v>
      </c>
    </row>
    <row r="20137" spans="1:2">
      <c r="A20137" t="s">
        <v>2301</v>
      </c>
      <c r="B20137" t="s">
        <v>2301</v>
      </c>
    </row>
    <row r="20138" spans="1:2">
      <c r="A20138" t="s">
        <v>2301</v>
      </c>
      <c r="B20138" t="s">
        <v>2301</v>
      </c>
    </row>
    <row r="20139" spans="1:2">
      <c r="A20139" t="s">
        <v>2301</v>
      </c>
      <c r="B20139" t="s">
        <v>2301</v>
      </c>
    </row>
    <row r="20140" spans="1:2">
      <c r="A20140" t="s">
        <v>2301</v>
      </c>
      <c r="B20140" t="s">
        <v>2301</v>
      </c>
    </row>
    <row r="20141" spans="1:2">
      <c r="A20141" t="s">
        <v>2301</v>
      </c>
      <c r="B20141" t="s">
        <v>2301</v>
      </c>
    </row>
    <row r="20142" spans="1:2">
      <c r="A20142" t="s">
        <v>2301</v>
      </c>
      <c r="B20142" t="s">
        <v>2301</v>
      </c>
    </row>
    <row r="20143" spans="1:2">
      <c r="A20143" s="3">
        <v>18683292314</v>
      </c>
      <c r="B20143" t="s">
        <v>21120</v>
      </c>
    </row>
    <row r="20144" spans="1:2">
      <c r="A20144" s="3">
        <v>18684650994</v>
      </c>
      <c r="B20144" t="s">
        <v>21072</v>
      </c>
    </row>
    <row r="20145" spans="1:2">
      <c r="A20145" s="3">
        <v>18684934365</v>
      </c>
      <c r="B20145" t="s">
        <v>21121</v>
      </c>
    </row>
    <row r="20146" spans="1:2">
      <c r="A20146" s="3">
        <v>18687962751</v>
      </c>
      <c r="B20146" t="s">
        <v>21122</v>
      </c>
    </row>
    <row r="20147" spans="1:2">
      <c r="A20147" s="3">
        <v>18687285494</v>
      </c>
      <c r="B20147" t="s">
        <v>21123</v>
      </c>
    </row>
    <row r="20148" spans="1:2">
      <c r="A20148" s="3">
        <v>18683853793</v>
      </c>
      <c r="B20148" t="s">
        <v>21124</v>
      </c>
    </row>
    <row r="20149" spans="1:2">
      <c r="A20149" s="3">
        <v>18683338241</v>
      </c>
      <c r="B20149" t="s">
        <v>21125</v>
      </c>
    </row>
    <row r="20150" spans="1:2">
      <c r="A20150" s="3">
        <v>18683745255</v>
      </c>
      <c r="B20150" t="s">
        <v>21126</v>
      </c>
    </row>
    <row r="20151" spans="1:2">
      <c r="A20151" s="3">
        <v>18687860440</v>
      </c>
      <c r="B20151" t="s">
        <v>21127</v>
      </c>
    </row>
    <row r="20152" spans="1:2">
      <c r="A20152" s="3">
        <v>18687895048</v>
      </c>
      <c r="B20152" t="s">
        <v>21128</v>
      </c>
    </row>
    <row r="20153" spans="1:2">
      <c r="A20153" s="3">
        <v>18683241461</v>
      </c>
      <c r="B20153" t="s">
        <v>21129</v>
      </c>
    </row>
    <row r="20154" spans="1:2">
      <c r="A20154" s="3">
        <v>18683176032</v>
      </c>
      <c r="B20154" t="s">
        <v>21130</v>
      </c>
    </row>
    <row r="20155" spans="1:2">
      <c r="A20155" s="3">
        <v>18683729174</v>
      </c>
      <c r="B20155" t="s">
        <v>21131</v>
      </c>
    </row>
    <row r="20156" spans="1:2">
      <c r="A20156" s="3">
        <v>18687429072</v>
      </c>
      <c r="B20156" t="s">
        <v>21132</v>
      </c>
    </row>
    <row r="20157" spans="1:2">
      <c r="A20157" s="3">
        <v>18683426035</v>
      </c>
      <c r="B20157" t="s">
        <v>21133</v>
      </c>
    </row>
    <row r="20158" spans="1:2">
      <c r="A20158" s="3">
        <v>18686897216</v>
      </c>
      <c r="B20158" t="s">
        <v>21134</v>
      </c>
    </row>
    <row r="20159" spans="1:2">
      <c r="A20159" s="3">
        <v>18687847690</v>
      </c>
      <c r="B20159" t="s">
        <v>21135</v>
      </c>
    </row>
    <row r="20160" spans="1:2">
      <c r="A20160" s="3">
        <v>18683614004</v>
      </c>
      <c r="B20160" t="s">
        <v>21136</v>
      </c>
    </row>
    <row r="20161" spans="1:2">
      <c r="A20161" s="3">
        <v>18687646710</v>
      </c>
      <c r="B20161" t="s">
        <v>21137</v>
      </c>
    </row>
    <row r="20162" spans="1:2">
      <c r="A20162" s="3">
        <v>18687841725</v>
      </c>
      <c r="B20162" t="s">
        <v>21138</v>
      </c>
    </row>
    <row r="20163" spans="1:2">
      <c r="A20163">
        <v>18683303752</v>
      </c>
      <c r="B20163" t="s">
        <v>21139</v>
      </c>
    </row>
    <row r="20164" spans="1:2">
      <c r="A20164" s="3">
        <v>18683815899</v>
      </c>
      <c r="B20164" t="s">
        <v>21140</v>
      </c>
    </row>
    <row r="20165" spans="1:2">
      <c r="A20165" s="3">
        <v>18683011480</v>
      </c>
      <c r="B20165" t="s">
        <v>21141</v>
      </c>
    </row>
    <row r="20166" spans="1:2">
      <c r="A20166" s="3">
        <v>18687720231</v>
      </c>
      <c r="B20166" t="s">
        <v>21142</v>
      </c>
    </row>
    <row r="20167" spans="1:2">
      <c r="A20167">
        <v>18687457513</v>
      </c>
      <c r="B20167" t="s">
        <v>21143</v>
      </c>
    </row>
    <row r="20168" spans="1:2">
      <c r="A20168" t="s">
        <v>28956</v>
      </c>
      <c r="B20168" t="s">
        <v>21144</v>
      </c>
    </row>
    <row r="20169" spans="1:2">
      <c r="A20169" s="3">
        <v>18686863710</v>
      </c>
      <c r="B20169" t="s">
        <v>21145</v>
      </c>
    </row>
    <row r="20170" spans="1:2">
      <c r="A20170" s="3">
        <v>18683899298</v>
      </c>
      <c r="B20170" t="s">
        <v>21146</v>
      </c>
    </row>
    <row r="20171" spans="1:2">
      <c r="A20171" s="3">
        <v>18687581929</v>
      </c>
      <c r="B20171" t="s">
        <v>21147</v>
      </c>
    </row>
    <row r="20172" spans="1:2">
      <c r="A20172" s="3">
        <v>18687294027</v>
      </c>
      <c r="B20172" t="s">
        <v>21148</v>
      </c>
    </row>
    <row r="20173" spans="1:2">
      <c r="A20173" s="3">
        <v>18683158705</v>
      </c>
      <c r="B20173" t="s">
        <v>21149</v>
      </c>
    </row>
    <row r="20174" spans="1:2">
      <c r="A20174" s="3">
        <v>18687145100</v>
      </c>
      <c r="B20174" t="s">
        <v>21150</v>
      </c>
    </row>
    <row r="20175" spans="1:2">
      <c r="A20175" s="3">
        <v>18687142846</v>
      </c>
      <c r="B20175" t="s">
        <v>21151</v>
      </c>
    </row>
    <row r="20176" spans="1:2">
      <c r="A20176" s="3">
        <v>18687395337</v>
      </c>
      <c r="B20176" t="s">
        <v>21152</v>
      </c>
    </row>
    <row r="20177" spans="1:2">
      <c r="A20177" s="3">
        <v>18683028162</v>
      </c>
      <c r="B20177" t="s">
        <v>21153</v>
      </c>
    </row>
    <row r="20178" spans="1:2">
      <c r="A20178" s="3">
        <v>18687853155</v>
      </c>
      <c r="B20178" t="s">
        <v>21154</v>
      </c>
    </row>
    <row r="20179" spans="1:2">
      <c r="A20179" s="3">
        <v>18687999775</v>
      </c>
      <c r="B20179" t="s">
        <v>21155</v>
      </c>
    </row>
    <row r="20180" spans="1:2">
      <c r="A20180" s="3">
        <v>18687705154</v>
      </c>
      <c r="B20180" t="s">
        <v>21156</v>
      </c>
    </row>
    <row r="20181" spans="1:2">
      <c r="A20181" s="3">
        <v>18683860594</v>
      </c>
      <c r="B20181" t="s">
        <v>21157</v>
      </c>
    </row>
    <row r="20182" spans="1:2">
      <c r="A20182" s="3">
        <v>18687136187</v>
      </c>
      <c r="B20182" t="s">
        <v>21158</v>
      </c>
    </row>
    <row r="20183" spans="1:2">
      <c r="A20183" s="3">
        <v>18684785180</v>
      </c>
      <c r="B20183" t="s">
        <v>21159</v>
      </c>
    </row>
    <row r="20184" spans="1:2">
      <c r="A20184" s="3">
        <v>18687046942</v>
      </c>
      <c r="B20184" t="s">
        <v>21160</v>
      </c>
    </row>
    <row r="20185" spans="1:2">
      <c r="A20185" s="3">
        <v>18687583713</v>
      </c>
      <c r="B20185" t="s">
        <v>21161</v>
      </c>
    </row>
    <row r="20186" spans="1:2">
      <c r="A20186" s="3">
        <v>18683704174</v>
      </c>
      <c r="B20186" t="s">
        <v>21162</v>
      </c>
    </row>
    <row r="20187" spans="1:2">
      <c r="A20187" s="3">
        <v>18687508955</v>
      </c>
      <c r="B20187" t="s">
        <v>21163</v>
      </c>
    </row>
    <row r="20188" spans="1:2">
      <c r="A20188" s="3">
        <v>18687260649</v>
      </c>
      <c r="B20188" t="s">
        <v>21164</v>
      </c>
    </row>
    <row r="20189" spans="1:2">
      <c r="A20189" s="3">
        <v>18684848374</v>
      </c>
      <c r="B20189" t="s">
        <v>21165</v>
      </c>
    </row>
    <row r="20190" spans="1:2">
      <c r="A20190" s="3">
        <v>18684977763</v>
      </c>
      <c r="B20190" t="s">
        <v>21166</v>
      </c>
    </row>
    <row r="20191" spans="1:2">
      <c r="A20191" s="3">
        <v>18682929420</v>
      </c>
      <c r="B20191" t="s">
        <v>21167</v>
      </c>
    </row>
    <row r="20192" spans="1:2">
      <c r="A20192" s="3">
        <v>18683371540</v>
      </c>
      <c r="B20192" t="s">
        <v>21168</v>
      </c>
    </row>
    <row r="20193" spans="1:2">
      <c r="A20193" s="3">
        <v>18684990238</v>
      </c>
      <c r="B20193" t="s">
        <v>21169</v>
      </c>
    </row>
    <row r="20194" spans="1:2">
      <c r="A20194">
        <v>18684626266</v>
      </c>
      <c r="B20194" t="s">
        <v>21170</v>
      </c>
    </row>
    <row r="20195" spans="1:2">
      <c r="A20195" s="3">
        <v>18687964434</v>
      </c>
      <c r="B20195" t="s">
        <v>21171</v>
      </c>
    </row>
    <row r="20196" spans="1:2">
      <c r="A20196" s="3">
        <v>18687122132</v>
      </c>
      <c r="B20196" t="s">
        <v>21172</v>
      </c>
    </row>
    <row r="20197" spans="1:2">
      <c r="A20197" s="3">
        <v>18687958824</v>
      </c>
      <c r="B20197" t="s">
        <v>21173</v>
      </c>
    </row>
    <row r="20198" spans="1:2">
      <c r="A20198" s="3">
        <v>18687233296</v>
      </c>
      <c r="B20198" t="s">
        <v>21174</v>
      </c>
    </row>
    <row r="20199" spans="1:2">
      <c r="A20199" s="3">
        <v>18683550325</v>
      </c>
      <c r="B20199" t="s">
        <v>21175</v>
      </c>
    </row>
    <row r="20200" spans="1:2">
      <c r="A20200" s="3">
        <v>18683701137</v>
      </c>
      <c r="B20200" t="s">
        <v>21176</v>
      </c>
    </row>
    <row r="20201" spans="1:2">
      <c r="A20201" s="3">
        <v>18687682178</v>
      </c>
      <c r="B20201" t="s">
        <v>21177</v>
      </c>
    </row>
    <row r="20202" spans="1:2">
      <c r="A20202" s="3">
        <v>18687849324</v>
      </c>
      <c r="B20202" t="s">
        <v>21178</v>
      </c>
    </row>
    <row r="20203" spans="1:2">
      <c r="A20203" s="3">
        <v>18684696513</v>
      </c>
      <c r="B20203" t="s">
        <v>21179</v>
      </c>
    </row>
    <row r="20204" spans="1:2">
      <c r="A20204" s="3">
        <v>18682862951</v>
      </c>
      <c r="B20204" t="s">
        <v>21180</v>
      </c>
    </row>
    <row r="20205" spans="1:2">
      <c r="A20205" s="3">
        <v>18684811050</v>
      </c>
      <c r="B20205" t="s">
        <v>21181</v>
      </c>
    </row>
    <row r="20206" spans="1:2">
      <c r="A20206" s="3">
        <v>18687484663</v>
      </c>
      <c r="B20206" t="s">
        <v>21182</v>
      </c>
    </row>
    <row r="20207" spans="1:2">
      <c r="A20207" s="3">
        <v>18683739986</v>
      </c>
      <c r="B20207" t="s">
        <v>21183</v>
      </c>
    </row>
    <row r="20208" spans="1:2">
      <c r="A20208" s="3">
        <v>18684998617</v>
      </c>
      <c r="B20208" t="s">
        <v>21184</v>
      </c>
    </row>
    <row r="20209" spans="1:2">
      <c r="A20209" s="3">
        <v>18683879223</v>
      </c>
      <c r="B20209" t="s">
        <v>21185</v>
      </c>
    </row>
    <row r="20210" spans="1:2">
      <c r="A20210" s="3">
        <v>18683957295</v>
      </c>
      <c r="B20210" t="s">
        <v>21186</v>
      </c>
    </row>
    <row r="20211" spans="1:2">
      <c r="A20211" s="3">
        <v>18687121984</v>
      </c>
      <c r="B20211" t="s">
        <v>21187</v>
      </c>
    </row>
    <row r="20212" spans="1:2">
      <c r="A20212" s="3">
        <v>18687457476</v>
      </c>
      <c r="B20212" t="s">
        <v>21188</v>
      </c>
    </row>
    <row r="20213" spans="1:2">
      <c r="A20213" s="3">
        <v>18686787491</v>
      </c>
      <c r="B20213" t="s">
        <v>21189</v>
      </c>
    </row>
    <row r="20214" spans="1:2">
      <c r="A20214" s="3">
        <v>18682839135</v>
      </c>
      <c r="B20214" t="s">
        <v>21190</v>
      </c>
    </row>
    <row r="20215" spans="1:2">
      <c r="A20215" s="3">
        <v>18687912166</v>
      </c>
      <c r="B20215" t="s">
        <v>21191</v>
      </c>
    </row>
    <row r="20216" spans="1:2">
      <c r="A20216" s="3">
        <v>18683317332</v>
      </c>
      <c r="B20216" t="s">
        <v>21192</v>
      </c>
    </row>
    <row r="20217" spans="1:2">
      <c r="A20217" s="3">
        <v>18683755370</v>
      </c>
      <c r="B20217" t="s">
        <v>21193</v>
      </c>
    </row>
    <row r="20218" spans="1:2">
      <c r="A20218" s="3">
        <v>18683351852</v>
      </c>
      <c r="B20218" t="s">
        <v>21194</v>
      </c>
    </row>
    <row r="20219" spans="1:2">
      <c r="A20219" s="3">
        <v>18683557952</v>
      </c>
      <c r="B20219" t="s">
        <v>21195</v>
      </c>
    </row>
    <row r="20220" spans="1:2">
      <c r="A20220" s="3">
        <v>18687410387</v>
      </c>
      <c r="B20220" t="s">
        <v>21196</v>
      </c>
    </row>
    <row r="20221" spans="1:2">
      <c r="A20221" s="3">
        <v>18683068887</v>
      </c>
      <c r="B20221" t="s">
        <v>21197</v>
      </c>
    </row>
    <row r="20222" spans="1:2">
      <c r="A20222" s="3">
        <v>18687639548</v>
      </c>
      <c r="B20222" t="s">
        <v>21198</v>
      </c>
    </row>
    <row r="20223" spans="1:2">
      <c r="A20223" s="3">
        <v>18684604217</v>
      </c>
      <c r="B20223" t="s">
        <v>21199</v>
      </c>
    </row>
    <row r="20224" spans="1:2">
      <c r="A20224" s="3">
        <v>18682961473</v>
      </c>
      <c r="B20224" t="s">
        <v>21200</v>
      </c>
    </row>
    <row r="20225" spans="1:2">
      <c r="A20225" s="3">
        <v>18683135515</v>
      </c>
      <c r="B20225" t="s">
        <v>21201</v>
      </c>
    </row>
    <row r="20226" spans="1:2">
      <c r="A20226" s="3">
        <v>18383041274</v>
      </c>
      <c r="B20226" t="s">
        <v>21202</v>
      </c>
    </row>
    <row r="20227" spans="1:2">
      <c r="A20227" s="3">
        <v>18687287640</v>
      </c>
      <c r="B20227" t="s">
        <v>21203</v>
      </c>
    </row>
    <row r="20228" spans="1:2">
      <c r="A20228" s="3">
        <v>18683439005</v>
      </c>
      <c r="B20228" t="s">
        <v>21204</v>
      </c>
    </row>
    <row r="20229" spans="1:2">
      <c r="A20229" s="3">
        <v>18683691372</v>
      </c>
      <c r="B20229" t="s">
        <v>21205</v>
      </c>
    </row>
    <row r="20230" spans="1:2">
      <c r="A20230" s="3">
        <v>18683989699</v>
      </c>
      <c r="B20230" t="s">
        <v>21206</v>
      </c>
    </row>
    <row r="20231" spans="1:2">
      <c r="A20231" s="3">
        <v>18683872265</v>
      </c>
      <c r="B20231" t="s">
        <v>21207</v>
      </c>
    </row>
    <row r="20232" spans="1:2">
      <c r="A20232" s="3">
        <v>18686899378</v>
      </c>
      <c r="B20232" t="s">
        <v>21208</v>
      </c>
    </row>
    <row r="20233" spans="1:2">
      <c r="A20233" s="3">
        <v>18683555964</v>
      </c>
      <c r="B20233" t="s">
        <v>21209</v>
      </c>
    </row>
    <row r="20234" spans="1:2">
      <c r="A20234" s="3">
        <v>18683180277</v>
      </c>
      <c r="B20234" t="s">
        <v>21210</v>
      </c>
    </row>
    <row r="20235" spans="1:2">
      <c r="A20235" s="3">
        <v>18687311946</v>
      </c>
      <c r="B20235" t="s">
        <v>21211</v>
      </c>
    </row>
    <row r="20236" spans="1:2">
      <c r="A20236" s="3">
        <v>18683168851</v>
      </c>
      <c r="B20236" t="s">
        <v>21212</v>
      </c>
    </row>
    <row r="20237" spans="1:2">
      <c r="A20237" s="3">
        <v>18687654143</v>
      </c>
      <c r="B20237" t="s">
        <v>21213</v>
      </c>
    </row>
    <row r="20238" spans="1:2">
      <c r="A20238" s="3">
        <v>18682716327</v>
      </c>
      <c r="B20238" t="s">
        <v>21214</v>
      </c>
    </row>
    <row r="20239" spans="1:2">
      <c r="A20239" s="3">
        <v>18683521351</v>
      </c>
      <c r="B20239" t="s">
        <v>21215</v>
      </c>
    </row>
    <row r="20240" spans="1:2">
      <c r="A20240" s="3">
        <v>18683151487</v>
      </c>
      <c r="B20240" t="s">
        <v>21216</v>
      </c>
    </row>
    <row r="20241" spans="1:2">
      <c r="A20241" s="3">
        <v>18683313881</v>
      </c>
      <c r="B20241" t="s">
        <v>21217</v>
      </c>
    </row>
    <row r="20242" spans="1:2">
      <c r="A20242" t="s">
        <v>2301</v>
      </c>
      <c r="B20242" t="s">
        <v>2301</v>
      </c>
    </row>
    <row r="20243" spans="1:2">
      <c r="A20243" t="s">
        <v>2301</v>
      </c>
      <c r="B20243" t="s">
        <v>2301</v>
      </c>
    </row>
    <row r="20244" spans="1:2">
      <c r="A20244" t="s">
        <v>2301</v>
      </c>
      <c r="B20244" t="s">
        <v>2301</v>
      </c>
    </row>
    <row r="20245" spans="1:2">
      <c r="A20245" t="s">
        <v>2301</v>
      </c>
      <c r="B20245" t="s">
        <v>2301</v>
      </c>
    </row>
    <row r="20246" spans="1:2">
      <c r="A20246" t="s">
        <v>2301</v>
      </c>
      <c r="B20246" t="s">
        <v>2301</v>
      </c>
    </row>
    <row r="20247" spans="1:2">
      <c r="A20247" t="s">
        <v>2301</v>
      </c>
      <c r="B20247" t="s">
        <v>2301</v>
      </c>
    </row>
    <row r="20248" spans="1:2">
      <c r="A20248" t="s">
        <v>2301</v>
      </c>
      <c r="B20248" t="s">
        <v>2301</v>
      </c>
    </row>
    <row r="20249" spans="1:2">
      <c r="A20249" t="s">
        <v>2301</v>
      </c>
      <c r="B20249" t="s">
        <v>2301</v>
      </c>
    </row>
    <row r="20250" spans="1:2">
      <c r="A20250" t="s">
        <v>2301</v>
      </c>
      <c r="B20250" t="s">
        <v>2301</v>
      </c>
    </row>
    <row r="20251" spans="1:2">
      <c r="A20251" t="s">
        <v>2301</v>
      </c>
      <c r="B20251" t="s">
        <v>2301</v>
      </c>
    </row>
    <row r="20252" spans="1:2">
      <c r="A20252" t="s">
        <v>2301</v>
      </c>
      <c r="B20252" t="s">
        <v>2301</v>
      </c>
    </row>
    <row r="20253" spans="1:2">
      <c r="A20253" t="s">
        <v>2301</v>
      </c>
      <c r="B20253" t="s">
        <v>2301</v>
      </c>
    </row>
    <row r="20254" spans="1:2">
      <c r="A20254" t="s">
        <v>2301</v>
      </c>
      <c r="B20254" t="s">
        <v>2301</v>
      </c>
    </row>
    <row r="20255" spans="1:2">
      <c r="A20255" t="s">
        <v>2301</v>
      </c>
      <c r="B20255" t="s">
        <v>2301</v>
      </c>
    </row>
    <row r="20256" spans="1:2">
      <c r="A20256" t="s">
        <v>2301</v>
      </c>
      <c r="B20256" t="s">
        <v>2301</v>
      </c>
    </row>
    <row r="20257" spans="1:2">
      <c r="A20257" t="s">
        <v>2301</v>
      </c>
      <c r="B20257" t="s">
        <v>2301</v>
      </c>
    </row>
    <row r="20258" spans="1:2">
      <c r="A20258" t="s">
        <v>2301</v>
      </c>
      <c r="B20258" t="s">
        <v>2301</v>
      </c>
    </row>
    <row r="20259" spans="1:2">
      <c r="A20259" t="s">
        <v>2301</v>
      </c>
      <c r="B20259" t="s">
        <v>2301</v>
      </c>
    </row>
    <row r="20260" spans="1:2">
      <c r="A20260" t="s">
        <v>2301</v>
      </c>
      <c r="B20260" t="s">
        <v>2301</v>
      </c>
    </row>
    <row r="20261" spans="1:2">
      <c r="A20261" t="s">
        <v>2301</v>
      </c>
      <c r="B20261" t="s">
        <v>2301</v>
      </c>
    </row>
    <row r="20262" spans="1:2">
      <c r="A20262" t="s">
        <v>2301</v>
      </c>
      <c r="B20262" t="s">
        <v>2301</v>
      </c>
    </row>
    <row r="20263" spans="1:2">
      <c r="A20263" t="s">
        <v>2301</v>
      </c>
      <c r="B20263" t="s">
        <v>2301</v>
      </c>
    </row>
    <row r="20264" spans="1:2">
      <c r="A20264" t="s">
        <v>2301</v>
      </c>
      <c r="B20264" t="s">
        <v>2301</v>
      </c>
    </row>
    <row r="20265" spans="1:2">
      <c r="A20265" t="s">
        <v>2301</v>
      </c>
      <c r="B20265" t="s">
        <v>2301</v>
      </c>
    </row>
    <row r="20266" spans="1:2">
      <c r="A20266" t="s">
        <v>2301</v>
      </c>
      <c r="B20266" t="s">
        <v>2301</v>
      </c>
    </row>
    <row r="20267" spans="1:2">
      <c r="A20267" t="s">
        <v>2301</v>
      </c>
      <c r="B20267" t="s">
        <v>2301</v>
      </c>
    </row>
    <row r="20268" spans="1:2">
      <c r="A20268" t="s">
        <v>2301</v>
      </c>
      <c r="B20268" t="s">
        <v>2301</v>
      </c>
    </row>
    <row r="20269" spans="1:2">
      <c r="A20269" t="s">
        <v>2301</v>
      </c>
      <c r="B20269" t="s">
        <v>2301</v>
      </c>
    </row>
    <row r="20270" spans="1:2">
      <c r="A20270" t="s">
        <v>2301</v>
      </c>
      <c r="B20270" t="s">
        <v>2301</v>
      </c>
    </row>
    <row r="20271" spans="1:2">
      <c r="A20271" t="s">
        <v>2301</v>
      </c>
      <c r="B20271" t="s">
        <v>2301</v>
      </c>
    </row>
    <row r="20272" spans="1:2">
      <c r="A20272" t="s">
        <v>2301</v>
      </c>
      <c r="B20272" t="s">
        <v>2301</v>
      </c>
    </row>
    <row r="20273" spans="1:2">
      <c r="A20273" s="3">
        <v>18683930854</v>
      </c>
      <c r="B20273" t="s">
        <v>21218</v>
      </c>
    </row>
    <row r="20274" spans="1:2">
      <c r="A20274" s="3">
        <v>18682252491</v>
      </c>
      <c r="B20274" t="s">
        <v>21219</v>
      </c>
    </row>
    <row r="20275" spans="1:2">
      <c r="A20275" s="3">
        <v>18687508562</v>
      </c>
      <c r="B20275" t="s">
        <v>21220</v>
      </c>
    </row>
    <row r="20276" spans="1:2">
      <c r="A20276" s="3">
        <v>18687646571</v>
      </c>
      <c r="B20276" t="s">
        <v>21221</v>
      </c>
    </row>
    <row r="20277" spans="1:2">
      <c r="A20277" s="3">
        <v>18687742681</v>
      </c>
      <c r="B20277" t="s">
        <v>21222</v>
      </c>
    </row>
    <row r="20278" spans="1:2">
      <c r="A20278" s="3">
        <v>18683858068</v>
      </c>
      <c r="B20278" t="s">
        <v>21223</v>
      </c>
    </row>
    <row r="20279" spans="1:2">
      <c r="A20279" s="3">
        <v>18687765577</v>
      </c>
      <c r="B20279" t="s">
        <v>21224</v>
      </c>
    </row>
    <row r="20280" spans="1:2">
      <c r="A20280" s="3">
        <v>18687208711</v>
      </c>
      <c r="B20280" t="s">
        <v>21225</v>
      </c>
    </row>
    <row r="20281" spans="1:2">
      <c r="A20281" s="3">
        <v>18683101730</v>
      </c>
      <c r="B20281" t="s">
        <v>21226</v>
      </c>
    </row>
    <row r="20282" spans="1:2">
      <c r="A20282" s="3">
        <v>18684986123</v>
      </c>
      <c r="B20282" t="s">
        <v>21227</v>
      </c>
    </row>
    <row r="20283" spans="1:2">
      <c r="A20283" s="3">
        <v>18684849326</v>
      </c>
      <c r="B20283" t="s">
        <v>21228</v>
      </c>
    </row>
    <row r="20284" spans="1:2">
      <c r="A20284" s="3">
        <v>18686816331</v>
      </c>
      <c r="B20284" t="s">
        <v>21229</v>
      </c>
    </row>
    <row r="20285" spans="1:2">
      <c r="A20285" s="3">
        <v>18687600709</v>
      </c>
      <c r="B20285" t="s">
        <v>21230</v>
      </c>
    </row>
    <row r="20286" spans="1:2">
      <c r="A20286" s="3">
        <v>18683485796</v>
      </c>
      <c r="B20286" t="s">
        <v>21231</v>
      </c>
    </row>
    <row r="20287" spans="1:2">
      <c r="A20287" s="3">
        <v>18683220089</v>
      </c>
      <c r="B20287" t="s">
        <v>21232</v>
      </c>
    </row>
    <row r="20288" spans="1:2">
      <c r="A20288" s="3">
        <v>18683194384</v>
      </c>
      <c r="B20288" t="s">
        <v>21233</v>
      </c>
    </row>
    <row r="20289" spans="1:2">
      <c r="A20289" s="3">
        <v>18687846491</v>
      </c>
      <c r="B20289" t="s">
        <v>21234</v>
      </c>
    </row>
    <row r="20290" spans="1:2">
      <c r="A20290" s="3">
        <v>18687848091</v>
      </c>
      <c r="B20290" t="s">
        <v>21235</v>
      </c>
    </row>
    <row r="20291" spans="1:2">
      <c r="A20291" s="3">
        <v>18687060277</v>
      </c>
      <c r="B20291" t="s">
        <v>21236</v>
      </c>
    </row>
    <row r="20292" spans="1:2">
      <c r="A20292" s="3">
        <v>18683734970</v>
      </c>
      <c r="B20292" t="s">
        <v>21237</v>
      </c>
    </row>
    <row r="20293" spans="1:2">
      <c r="A20293" s="3">
        <v>18683434936</v>
      </c>
      <c r="B20293" t="s">
        <v>21238</v>
      </c>
    </row>
    <row r="20294" spans="1:2">
      <c r="A20294" s="3">
        <v>18687533955</v>
      </c>
      <c r="B20294" t="s">
        <v>21239</v>
      </c>
    </row>
    <row r="20295" spans="1:2">
      <c r="A20295" s="3">
        <v>18683212610</v>
      </c>
      <c r="B20295" t="s">
        <v>21240</v>
      </c>
    </row>
    <row r="20296" spans="1:2">
      <c r="A20296" s="3">
        <v>18687409821</v>
      </c>
      <c r="B20296" t="s">
        <v>21241</v>
      </c>
    </row>
    <row r="20297" spans="1:2">
      <c r="A20297" s="3">
        <v>18686831560</v>
      </c>
      <c r="B20297" t="s">
        <v>21242</v>
      </c>
    </row>
    <row r="20298" spans="1:2">
      <c r="A20298" s="3">
        <v>18683146010</v>
      </c>
      <c r="B20298" t="s">
        <v>21243</v>
      </c>
    </row>
    <row r="20299" spans="1:2">
      <c r="A20299" t="s">
        <v>2301</v>
      </c>
      <c r="B20299" t="s">
        <v>2301</v>
      </c>
    </row>
    <row r="20300" spans="1:2">
      <c r="A20300" t="s">
        <v>2301</v>
      </c>
      <c r="B20300" t="s">
        <v>21244</v>
      </c>
    </row>
    <row r="20301" spans="1:2">
      <c r="A20301" t="s">
        <v>2301</v>
      </c>
      <c r="B20301" t="s">
        <v>2301</v>
      </c>
    </row>
    <row r="20302" spans="1:2">
      <c r="A20302" t="s">
        <v>2301</v>
      </c>
      <c r="B20302" t="s">
        <v>2301</v>
      </c>
    </row>
    <row r="20303" spans="1:2">
      <c r="A20303" t="s">
        <v>2301</v>
      </c>
      <c r="B20303" t="s">
        <v>2301</v>
      </c>
    </row>
    <row r="20304" spans="1:2">
      <c r="A20304" t="s">
        <v>2301</v>
      </c>
      <c r="B20304" t="s">
        <v>2301</v>
      </c>
    </row>
    <row r="20305" spans="1:2">
      <c r="A20305" t="s">
        <v>2301</v>
      </c>
      <c r="B20305" t="s">
        <v>2301</v>
      </c>
    </row>
    <row r="20306" spans="1:2">
      <c r="A20306" t="s">
        <v>2301</v>
      </c>
      <c r="B20306" t="s">
        <v>2301</v>
      </c>
    </row>
    <row r="20307" spans="1:2">
      <c r="A20307" t="s">
        <v>2301</v>
      </c>
      <c r="B20307" t="s">
        <v>2301</v>
      </c>
    </row>
    <row r="20308" spans="1:2">
      <c r="A20308" t="s">
        <v>2301</v>
      </c>
      <c r="B20308" t="s">
        <v>2301</v>
      </c>
    </row>
    <row r="20309" spans="1:2">
      <c r="A20309" t="s">
        <v>2301</v>
      </c>
      <c r="B20309" t="s">
        <v>2301</v>
      </c>
    </row>
    <row r="20310" spans="1:2">
      <c r="A20310" t="s">
        <v>2301</v>
      </c>
      <c r="B20310" t="s">
        <v>2301</v>
      </c>
    </row>
    <row r="20311" spans="1:2">
      <c r="A20311" t="s">
        <v>2301</v>
      </c>
      <c r="B20311" t="s">
        <v>2301</v>
      </c>
    </row>
    <row r="20312" spans="1:2">
      <c r="A20312" t="s">
        <v>2301</v>
      </c>
      <c r="B20312" t="s">
        <v>2301</v>
      </c>
    </row>
    <row r="20313" spans="1:2">
      <c r="A20313" t="s">
        <v>2301</v>
      </c>
      <c r="B20313" t="s">
        <v>2301</v>
      </c>
    </row>
    <row r="20314" spans="1:2">
      <c r="A20314" t="s">
        <v>2301</v>
      </c>
      <c r="B20314" t="s">
        <v>2301</v>
      </c>
    </row>
    <row r="20315" spans="1:2">
      <c r="A20315" t="s">
        <v>2301</v>
      </c>
      <c r="B20315" t="s">
        <v>2301</v>
      </c>
    </row>
    <row r="20316" spans="1:2">
      <c r="A20316" t="s">
        <v>2301</v>
      </c>
      <c r="B20316" t="s">
        <v>2301</v>
      </c>
    </row>
    <row r="20317" spans="1:2">
      <c r="A20317" t="s">
        <v>2301</v>
      </c>
      <c r="B20317" t="s">
        <v>2301</v>
      </c>
    </row>
    <row r="20318" spans="1:2">
      <c r="A20318" t="s">
        <v>2301</v>
      </c>
      <c r="B20318" t="s">
        <v>2301</v>
      </c>
    </row>
    <row r="20319" spans="1:2">
      <c r="A20319" t="s">
        <v>2301</v>
      </c>
      <c r="B20319" t="s">
        <v>2301</v>
      </c>
    </row>
    <row r="20320" spans="1:2">
      <c r="A20320" t="s">
        <v>2301</v>
      </c>
      <c r="B20320" t="s">
        <v>2301</v>
      </c>
    </row>
    <row r="20321" spans="1:2">
      <c r="A20321" t="s">
        <v>2301</v>
      </c>
      <c r="B20321" t="s">
        <v>2301</v>
      </c>
    </row>
    <row r="20322" spans="1:2">
      <c r="A20322" t="s">
        <v>2301</v>
      </c>
      <c r="B20322" t="s">
        <v>2301</v>
      </c>
    </row>
    <row r="20323" spans="1:2">
      <c r="A20323" t="s">
        <v>2301</v>
      </c>
      <c r="B20323" t="s">
        <v>2301</v>
      </c>
    </row>
    <row r="20324" spans="1:2">
      <c r="A20324" t="s">
        <v>2301</v>
      </c>
      <c r="B20324" t="s">
        <v>2301</v>
      </c>
    </row>
    <row r="20325" spans="1:2">
      <c r="A20325" t="s">
        <v>2301</v>
      </c>
      <c r="B20325" t="s">
        <v>2301</v>
      </c>
    </row>
    <row r="20326" spans="1:2">
      <c r="A20326" t="s">
        <v>2301</v>
      </c>
      <c r="B20326" t="s">
        <v>2301</v>
      </c>
    </row>
    <row r="20327" spans="1:2">
      <c r="A20327" t="s">
        <v>2301</v>
      </c>
      <c r="B20327" t="s">
        <v>2301</v>
      </c>
    </row>
    <row r="20328" spans="1:2">
      <c r="A20328" t="s">
        <v>2301</v>
      </c>
      <c r="B20328" t="s">
        <v>2301</v>
      </c>
    </row>
    <row r="20329" spans="1:2">
      <c r="A20329" t="s">
        <v>2301</v>
      </c>
      <c r="B20329" t="s">
        <v>2301</v>
      </c>
    </row>
    <row r="20330" spans="1:2">
      <c r="A20330" s="3">
        <v>18683383631</v>
      </c>
      <c r="B20330" t="s">
        <v>21245</v>
      </c>
    </row>
    <row r="20331" spans="1:2">
      <c r="A20331" s="3">
        <v>18687058772</v>
      </c>
      <c r="B20331" t="s">
        <v>21246</v>
      </c>
    </row>
    <row r="20332" spans="1:2">
      <c r="A20332" s="3">
        <v>18683068974</v>
      </c>
      <c r="B20332" t="s">
        <v>21247</v>
      </c>
    </row>
    <row r="20333" spans="1:2">
      <c r="A20333" s="3">
        <v>18687443392</v>
      </c>
      <c r="B20333" t="s">
        <v>21248</v>
      </c>
    </row>
    <row r="20334" spans="1:2">
      <c r="A20334" s="3">
        <v>18684628024</v>
      </c>
      <c r="B20334" t="s">
        <v>21249</v>
      </c>
    </row>
    <row r="20335" spans="1:2">
      <c r="A20335">
        <v>13057188100</v>
      </c>
      <c r="B20335" t="s">
        <v>21250</v>
      </c>
    </row>
    <row r="20336" spans="1:2">
      <c r="A20336" s="3">
        <v>18684758116</v>
      </c>
      <c r="B20336" t="s">
        <v>21251</v>
      </c>
    </row>
    <row r="20337" spans="1:2">
      <c r="A20337" s="3">
        <v>18687706533</v>
      </c>
      <c r="B20337" t="s">
        <v>21252</v>
      </c>
    </row>
    <row r="20338" spans="1:2">
      <c r="A20338" s="3">
        <v>18684692811</v>
      </c>
      <c r="B20338" t="s">
        <v>21253</v>
      </c>
    </row>
    <row r="20339" spans="1:2">
      <c r="A20339" s="3">
        <v>18684983938</v>
      </c>
      <c r="B20339" t="s">
        <v>21254</v>
      </c>
    </row>
    <row r="20340" spans="1:2">
      <c r="A20340" s="3">
        <v>18684867583</v>
      </c>
      <c r="B20340" t="s">
        <v>21255</v>
      </c>
    </row>
    <row r="20341" spans="1:2">
      <c r="A20341" s="3">
        <v>18683345666</v>
      </c>
      <c r="B20341" t="s">
        <v>21256</v>
      </c>
    </row>
    <row r="20342" spans="1:2">
      <c r="A20342" s="3">
        <v>18684644861</v>
      </c>
      <c r="B20342" t="s">
        <v>21257</v>
      </c>
    </row>
    <row r="20343" spans="1:2">
      <c r="A20343" s="3">
        <v>18683571235</v>
      </c>
      <c r="B20343" t="s">
        <v>21258</v>
      </c>
    </row>
    <row r="20344" spans="1:2">
      <c r="A20344" s="3">
        <v>18687879774</v>
      </c>
      <c r="B20344" t="s">
        <v>21259</v>
      </c>
    </row>
    <row r="20345" spans="1:2">
      <c r="A20345" s="3">
        <v>18684750018</v>
      </c>
      <c r="B20345" t="s">
        <v>21260</v>
      </c>
    </row>
    <row r="20346" spans="1:2">
      <c r="A20346" s="3">
        <v>18687035307</v>
      </c>
      <c r="B20346" t="s">
        <v>21261</v>
      </c>
    </row>
    <row r="20347" spans="1:2">
      <c r="A20347" s="3">
        <v>18684935572</v>
      </c>
      <c r="B20347" t="s">
        <v>21262</v>
      </c>
    </row>
    <row r="20348" spans="1:2">
      <c r="A20348" s="3">
        <v>18687037670</v>
      </c>
      <c r="B20348" t="s">
        <v>21263</v>
      </c>
    </row>
    <row r="20349" spans="1:2">
      <c r="A20349" s="3">
        <v>18686874149</v>
      </c>
      <c r="B20349" t="s">
        <v>21264</v>
      </c>
    </row>
    <row r="20350" spans="1:2">
      <c r="A20350" s="3">
        <v>18687406720</v>
      </c>
      <c r="B20350" t="s">
        <v>21265</v>
      </c>
    </row>
    <row r="20351" spans="1:2">
      <c r="A20351" s="3">
        <v>18687407439</v>
      </c>
      <c r="B20351" t="s">
        <v>21266</v>
      </c>
    </row>
    <row r="20352" spans="1:2">
      <c r="A20352" s="3">
        <v>18683789883</v>
      </c>
      <c r="B20352" t="s">
        <v>21267</v>
      </c>
    </row>
    <row r="20353" spans="1:2">
      <c r="A20353" s="3">
        <v>18684821920</v>
      </c>
      <c r="B20353" t="s">
        <v>21268</v>
      </c>
    </row>
    <row r="20354" spans="1:2">
      <c r="A20354" s="3">
        <v>18687332885</v>
      </c>
      <c r="B20354" t="s">
        <v>21269</v>
      </c>
    </row>
    <row r="20355" spans="1:2">
      <c r="A20355" t="s">
        <v>2301</v>
      </c>
      <c r="B20355" t="s">
        <v>2301</v>
      </c>
    </row>
    <row r="20356" spans="1:2">
      <c r="A20356" t="s">
        <v>2301</v>
      </c>
      <c r="B20356" t="s">
        <v>2301</v>
      </c>
    </row>
    <row r="20357" spans="1:2">
      <c r="A20357" t="s">
        <v>2301</v>
      </c>
      <c r="B20357" t="s">
        <v>2301</v>
      </c>
    </row>
    <row r="20358" spans="1:2">
      <c r="A20358" t="s">
        <v>2301</v>
      </c>
      <c r="B20358" t="s">
        <v>2301</v>
      </c>
    </row>
    <row r="20359" spans="1:2">
      <c r="A20359" t="s">
        <v>2301</v>
      </c>
      <c r="B20359" t="s">
        <v>2301</v>
      </c>
    </row>
    <row r="20360" spans="1:2">
      <c r="A20360" t="s">
        <v>2301</v>
      </c>
      <c r="B20360" t="s">
        <v>2301</v>
      </c>
    </row>
    <row r="20361" spans="1:2">
      <c r="A20361" t="s">
        <v>2301</v>
      </c>
      <c r="B20361" t="s">
        <v>2301</v>
      </c>
    </row>
    <row r="20362" spans="1:2">
      <c r="A20362" t="s">
        <v>2301</v>
      </c>
      <c r="B20362" t="s">
        <v>2301</v>
      </c>
    </row>
    <row r="20363" spans="1:2">
      <c r="A20363" t="s">
        <v>2301</v>
      </c>
      <c r="B20363" t="s">
        <v>2301</v>
      </c>
    </row>
    <row r="20364" spans="1:2">
      <c r="A20364" t="s">
        <v>2301</v>
      </c>
      <c r="B20364" t="s">
        <v>2301</v>
      </c>
    </row>
    <row r="20365" spans="1:2">
      <c r="A20365" t="s">
        <v>2301</v>
      </c>
      <c r="B20365" t="s">
        <v>2301</v>
      </c>
    </row>
    <row r="20366" spans="1:2">
      <c r="A20366" t="s">
        <v>2301</v>
      </c>
      <c r="B20366" t="s">
        <v>2301</v>
      </c>
    </row>
    <row r="20367" spans="1:2">
      <c r="A20367" t="s">
        <v>2301</v>
      </c>
      <c r="B20367" t="s">
        <v>2301</v>
      </c>
    </row>
    <row r="20368" spans="1:2">
      <c r="A20368" t="s">
        <v>2301</v>
      </c>
      <c r="B20368" t="s">
        <v>2301</v>
      </c>
    </row>
    <row r="20369" spans="1:2">
      <c r="A20369" t="s">
        <v>2301</v>
      </c>
      <c r="B20369" t="s">
        <v>2301</v>
      </c>
    </row>
    <row r="20370" spans="1:2">
      <c r="A20370" t="s">
        <v>2301</v>
      </c>
      <c r="B20370" t="s">
        <v>2301</v>
      </c>
    </row>
    <row r="20371" spans="1:2">
      <c r="A20371" t="s">
        <v>2301</v>
      </c>
      <c r="B20371" t="s">
        <v>2301</v>
      </c>
    </row>
    <row r="20372" spans="1:2">
      <c r="A20372" t="s">
        <v>2301</v>
      </c>
      <c r="B20372" t="s">
        <v>2301</v>
      </c>
    </row>
    <row r="20373" spans="1:2">
      <c r="A20373" t="s">
        <v>2301</v>
      </c>
      <c r="B20373" t="s">
        <v>2301</v>
      </c>
    </row>
    <row r="20374" spans="1:2">
      <c r="A20374" t="s">
        <v>2301</v>
      </c>
      <c r="B20374" t="s">
        <v>2301</v>
      </c>
    </row>
    <row r="20375" spans="1:2">
      <c r="A20375" t="s">
        <v>2301</v>
      </c>
      <c r="B20375" t="s">
        <v>2301</v>
      </c>
    </row>
    <row r="20376" spans="1:2">
      <c r="A20376" t="s">
        <v>2301</v>
      </c>
      <c r="B20376" t="s">
        <v>2301</v>
      </c>
    </row>
    <row r="20377" spans="1:2">
      <c r="A20377" t="s">
        <v>2301</v>
      </c>
      <c r="B20377" t="s">
        <v>2301</v>
      </c>
    </row>
    <row r="20378" spans="1:2">
      <c r="A20378" s="3">
        <v>18683384528</v>
      </c>
      <c r="B20378" t="s">
        <v>21270</v>
      </c>
    </row>
    <row r="20379" spans="1:2">
      <c r="A20379" s="3">
        <v>18683606876</v>
      </c>
      <c r="B20379" t="s">
        <v>21271</v>
      </c>
    </row>
    <row r="20380" spans="1:2">
      <c r="A20380" s="3">
        <v>18684936285</v>
      </c>
      <c r="B20380" t="s">
        <v>21272</v>
      </c>
    </row>
    <row r="20381" spans="1:2">
      <c r="A20381" s="3">
        <v>18683906391</v>
      </c>
      <c r="B20381" t="s">
        <v>21273</v>
      </c>
    </row>
    <row r="20382" spans="1:2">
      <c r="A20382" s="3">
        <v>18687301701</v>
      </c>
      <c r="B20382" t="s">
        <v>21274</v>
      </c>
    </row>
    <row r="20383" spans="1:2">
      <c r="A20383" t="s">
        <v>2301</v>
      </c>
      <c r="B20383" t="s">
        <v>2301</v>
      </c>
    </row>
    <row r="20384" spans="1:2">
      <c r="A20384" t="s">
        <v>2301</v>
      </c>
      <c r="B20384" t="s">
        <v>2301</v>
      </c>
    </row>
    <row r="20385" spans="1:2">
      <c r="A20385" t="s">
        <v>2301</v>
      </c>
      <c r="B20385" t="s">
        <v>2301</v>
      </c>
    </row>
    <row r="20386" spans="1:2">
      <c r="A20386" t="s">
        <v>2301</v>
      </c>
      <c r="B20386" t="s">
        <v>2301</v>
      </c>
    </row>
    <row r="20387" spans="1:2">
      <c r="A20387" t="s">
        <v>2301</v>
      </c>
      <c r="B20387" t="s">
        <v>2301</v>
      </c>
    </row>
    <row r="20388" spans="1:2">
      <c r="A20388" t="s">
        <v>2301</v>
      </c>
      <c r="B20388" t="s">
        <v>2301</v>
      </c>
    </row>
    <row r="20389" spans="1:2">
      <c r="A20389" t="s">
        <v>2301</v>
      </c>
      <c r="B20389" t="s">
        <v>2301</v>
      </c>
    </row>
    <row r="20390" spans="1:2">
      <c r="A20390" t="s">
        <v>2301</v>
      </c>
      <c r="B20390" t="s">
        <v>2301</v>
      </c>
    </row>
    <row r="20391" spans="1:2">
      <c r="A20391" t="s">
        <v>2301</v>
      </c>
      <c r="B20391" t="s">
        <v>2301</v>
      </c>
    </row>
    <row r="20392" spans="1:2">
      <c r="A20392" t="s">
        <v>2301</v>
      </c>
      <c r="B20392" t="s">
        <v>2301</v>
      </c>
    </row>
    <row r="20393" spans="1:2">
      <c r="A20393" t="s">
        <v>2301</v>
      </c>
      <c r="B20393" t="s">
        <v>2301</v>
      </c>
    </row>
    <row r="20394" spans="1:2">
      <c r="A20394" t="s">
        <v>2301</v>
      </c>
      <c r="B20394" t="s">
        <v>2301</v>
      </c>
    </row>
    <row r="20395" spans="1:2">
      <c r="A20395" t="s">
        <v>2301</v>
      </c>
      <c r="B20395" t="s">
        <v>2301</v>
      </c>
    </row>
    <row r="20396" spans="1:2">
      <c r="A20396" t="s">
        <v>2301</v>
      </c>
      <c r="B20396" t="s">
        <v>2301</v>
      </c>
    </row>
    <row r="20397" spans="1:2">
      <c r="A20397" t="s">
        <v>2301</v>
      </c>
      <c r="B20397" t="s">
        <v>2301</v>
      </c>
    </row>
    <row r="20398" spans="1:2">
      <c r="A20398" t="s">
        <v>2301</v>
      </c>
      <c r="B20398" t="s">
        <v>2301</v>
      </c>
    </row>
    <row r="20399" spans="1:2">
      <c r="A20399" s="3">
        <v>18683293049</v>
      </c>
      <c r="B20399" t="s">
        <v>21275</v>
      </c>
    </row>
    <row r="20400" spans="1:2">
      <c r="A20400" s="3">
        <v>18683166123</v>
      </c>
      <c r="B20400" t="s">
        <v>21276</v>
      </c>
    </row>
    <row r="20401" spans="1:2">
      <c r="A20401" s="3">
        <v>18686821482</v>
      </c>
      <c r="B20401" t="s">
        <v>21277</v>
      </c>
    </row>
    <row r="20402" spans="1:2">
      <c r="A20402" s="3">
        <v>18683299358</v>
      </c>
      <c r="B20402" t="s">
        <v>21278</v>
      </c>
    </row>
    <row r="20403" spans="1:2">
      <c r="A20403" s="3">
        <v>18684897208</v>
      </c>
      <c r="B20403" t="s">
        <v>21279</v>
      </c>
    </row>
    <row r="20404" spans="1:2">
      <c r="A20404" s="3">
        <v>18687537586</v>
      </c>
      <c r="B20404" t="s">
        <v>21280</v>
      </c>
    </row>
    <row r="20405" spans="1:2">
      <c r="A20405" s="3">
        <v>18683541374</v>
      </c>
      <c r="B20405" t="s">
        <v>21281</v>
      </c>
    </row>
    <row r="20406" spans="1:2">
      <c r="A20406" s="3">
        <v>18686823601</v>
      </c>
      <c r="B20406" t="s">
        <v>21282</v>
      </c>
    </row>
    <row r="20407" spans="1:2">
      <c r="A20407" s="3">
        <v>18687303385</v>
      </c>
      <c r="B20407" t="s">
        <v>21283</v>
      </c>
    </row>
    <row r="20408" spans="1:2">
      <c r="A20408" s="3">
        <v>18683048787</v>
      </c>
      <c r="B20408" t="s">
        <v>21284</v>
      </c>
    </row>
    <row r="20409" spans="1:2">
      <c r="A20409" s="3">
        <v>18682977996</v>
      </c>
      <c r="B20409" t="s">
        <v>21285</v>
      </c>
    </row>
    <row r="20410" spans="1:2">
      <c r="A20410" s="3">
        <v>18687548222</v>
      </c>
      <c r="B20410" t="s">
        <v>21286</v>
      </c>
    </row>
    <row r="20411" spans="1:2">
      <c r="A20411" s="3">
        <v>18687226005</v>
      </c>
      <c r="B20411" t="s">
        <v>21287</v>
      </c>
    </row>
    <row r="20412" spans="1:2">
      <c r="A20412" s="3">
        <v>18683427169</v>
      </c>
      <c r="B20412" t="s">
        <v>21288</v>
      </c>
    </row>
    <row r="20413" spans="1:2">
      <c r="A20413" s="3">
        <v>18687823859</v>
      </c>
      <c r="B20413" t="s">
        <v>21289</v>
      </c>
    </row>
    <row r="20414" spans="1:2">
      <c r="A20414" s="3">
        <v>18687654885</v>
      </c>
      <c r="B20414" t="s">
        <v>21290</v>
      </c>
    </row>
    <row r="20415" spans="1:2">
      <c r="A20415" t="s">
        <v>2301</v>
      </c>
      <c r="B20415" t="s">
        <v>2301</v>
      </c>
    </row>
    <row r="20416" spans="1:2">
      <c r="A20416" t="s">
        <v>2301</v>
      </c>
      <c r="B20416" t="s">
        <v>2301</v>
      </c>
    </row>
    <row r="20417" spans="1:2">
      <c r="A20417" t="s">
        <v>2301</v>
      </c>
      <c r="B20417" t="s">
        <v>2301</v>
      </c>
    </row>
    <row r="20418" spans="1:2">
      <c r="A20418" t="s">
        <v>2301</v>
      </c>
      <c r="B20418" t="s">
        <v>2301</v>
      </c>
    </row>
    <row r="20419" spans="1:2">
      <c r="A20419" t="s">
        <v>2301</v>
      </c>
      <c r="B20419" t="s">
        <v>2301</v>
      </c>
    </row>
    <row r="20420" spans="1:2">
      <c r="A20420" t="s">
        <v>2301</v>
      </c>
      <c r="B20420" t="s">
        <v>2301</v>
      </c>
    </row>
    <row r="20421" spans="1:2">
      <c r="A20421" t="s">
        <v>2301</v>
      </c>
      <c r="B20421" t="s">
        <v>2301</v>
      </c>
    </row>
    <row r="20422" spans="1:2">
      <c r="A20422" t="s">
        <v>2301</v>
      </c>
      <c r="B20422" t="s">
        <v>2301</v>
      </c>
    </row>
    <row r="20423" spans="1:2">
      <c r="A20423" t="s">
        <v>2301</v>
      </c>
      <c r="B20423" t="s">
        <v>2301</v>
      </c>
    </row>
    <row r="20424" spans="1:2">
      <c r="A20424" t="s">
        <v>2301</v>
      </c>
      <c r="B20424" t="s">
        <v>2301</v>
      </c>
    </row>
    <row r="20425" spans="1:2">
      <c r="A20425" t="s">
        <v>2301</v>
      </c>
      <c r="B20425" t="s">
        <v>2301</v>
      </c>
    </row>
    <row r="20426" spans="1:2">
      <c r="A20426" t="s">
        <v>2301</v>
      </c>
      <c r="B20426" t="s">
        <v>2301</v>
      </c>
    </row>
    <row r="20427" spans="1:2">
      <c r="A20427" t="s">
        <v>2301</v>
      </c>
      <c r="B20427" t="s">
        <v>2301</v>
      </c>
    </row>
    <row r="20428" spans="1:2">
      <c r="A20428" t="s">
        <v>2301</v>
      </c>
      <c r="B20428" t="s">
        <v>2301</v>
      </c>
    </row>
    <row r="20429" spans="1:2">
      <c r="A20429" t="s">
        <v>2301</v>
      </c>
      <c r="B20429" t="s">
        <v>2301</v>
      </c>
    </row>
    <row r="20430" spans="1:2">
      <c r="A20430" t="s">
        <v>2301</v>
      </c>
      <c r="B20430" t="s">
        <v>2301</v>
      </c>
    </row>
    <row r="20431" spans="1:2">
      <c r="A20431" t="s">
        <v>2301</v>
      </c>
      <c r="B20431" t="s">
        <v>2301</v>
      </c>
    </row>
    <row r="20432" spans="1:2">
      <c r="A20432" t="s">
        <v>2301</v>
      </c>
      <c r="B20432" t="s">
        <v>2301</v>
      </c>
    </row>
    <row r="20433" spans="1:2">
      <c r="A20433" t="s">
        <v>2301</v>
      </c>
      <c r="B20433" t="s">
        <v>2301</v>
      </c>
    </row>
    <row r="20434" spans="1:2">
      <c r="A20434" t="s">
        <v>2301</v>
      </c>
      <c r="B20434" t="s">
        <v>2301</v>
      </c>
    </row>
    <row r="20435" spans="1:2">
      <c r="A20435" t="s">
        <v>2301</v>
      </c>
      <c r="B20435" t="s">
        <v>2301</v>
      </c>
    </row>
    <row r="20436" spans="1:2">
      <c r="A20436" t="s">
        <v>2301</v>
      </c>
      <c r="B20436" t="s">
        <v>2301</v>
      </c>
    </row>
    <row r="20437" spans="1:2">
      <c r="A20437" t="s">
        <v>2301</v>
      </c>
      <c r="B20437" t="s">
        <v>2301</v>
      </c>
    </row>
    <row r="20438" spans="1:2">
      <c r="A20438" t="s">
        <v>2301</v>
      </c>
      <c r="B20438" t="s">
        <v>2301</v>
      </c>
    </row>
    <row r="20439" spans="1:2">
      <c r="A20439" s="3">
        <v>18683440664</v>
      </c>
      <c r="B20439" t="s">
        <v>21291</v>
      </c>
    </row>
    <row r="20440" spans="1:2">
      <c r="A20440" s="3">
        <v>18683829358</v>
      </c>
      <c r="B20440" t="s">
        <v>21292</v>
      </c>
    </row>
    <row r="20441" spans="1:2">
      <c r="A20441" s="3">
        <v>18687336136</v>
      </c>
      <c r="B20441" t="s">
        <v>21293</v>
      </c>
    </row>
    <row r="20442" spans="1:2">
      <c r="A20442" s="3">
        <v>18683214622</v>
      </c>
      <c r="B20442" t="s">
        <v>21294</v>
      </c>
    </row>
    <row r="20443" spans="1:2">
      <c r="A20443" s="3">
        <v>18687772497</v>
      </c>
      <c r="B20443" t="s">
        <v>21295</v>
      </c>
    </row>
    <row r="20444" spans="1:2">
      <c r="A20444" s="3">
        <v>18682862975</v>
      </c>
      <c r="B20444" t="s">
        <v>21296</v>
      </c>
    </row>
    <row r="20445" spans="1:2">
      <c r="A20445" s="3">
        <v>18687310902</v>
      </c>
      <c r="B20445" t="s">
        <v>21297</v>
      </c>
    </row>
    <row r="20446" spans="1:2">
      <c r="A20446" s="3">
        <v>18682959299</v>
      </c>
      <c r="B20446" t="s">
        <v>21298</v>
      </c>
    </row>
    <row r="20447" spans="1:2">
      <c r="A20447" s="3">
        <v>18683222163</v>
      </c>
      <c r="B20447" t="s">
        <v>21299</v>
      </c>
    </row>
    <row r="20448" spans="1:2">
      <c r="A20448" s="3">
        <v>18683878015</v>
      </c>
      <c r="B20448" t="s">
        <v>21300</v>
      </c>
    </row>
    <row r="20449" spans="1:2">
      <c r="A20449" s="3">
        <v>18686577316</v>
      </c>
      <c r="B20449" t="s">
        <v>21301</v>
      </c>
    </row>
    <row r="20450" spans="1:2">
      <c r="A20450" s="3">
        <v>18683287163</v>
      </c>
      <c r="B20450" t="s">
        <v>21302</v>
      </c>
    </row>
    <row r="20451" spans="1:2">
      <c r="A20451" s="3">
        <v>18683980496</v>
      </c>
      <c r="B20451" t="s">
        <v>21303</v>
      </c>
    </row>
    <row r="20452" spans="1:2">
      <c r="A20452" s="3">
        <v>18684786903</v>
      </c>
      <c r="B20452" t="s">
        <v>21304</v>
      </c>
    </row>
    <row r="20453" spans="1:2">
      <c r="A20453" s="3">
        <v>18683651016</v>
      </c>
      <c r="B20453" t="s">
        <v>21305</v>
      </c>
    </row>
    <row r="20454" spans="1:2">
      <c r="A20454" s="3">
        <v>18686366480</v>
      </c>
      <c r="B20454" t="s">
        <v>21306</v>
      </c>
    </row>
    <row r="20455" spans="1:2">
      <c r="A20455" s="3">
        <v>18687265378</v>
      </c>
      <c r="B20455" t="s">
        <v>21307</v>
      </c>
    </row>
    <row r="20456" spans="1:2">
      <c r="A20456" s="3">
        <v>18683603465</v>
      </c>
      <c r="B20456" t="s">
        <v>21308</v>
      </c>
    </row>
    <row r="20457" spans="1:2">
      <c r="A20457" s="3">
        <v>18687590993</v>
      </c>
      <c r="B20457" t="s">
        <v>21309</v>
      </c>
    </row>
    <row r="20458" spans="1:2">
      <c r="A20458" s="3">
        <v>18687626812</v>
      </c>
      <c r="B20458" t="s">
        <v>21310</v>
      </c>
    </row>
    <row r="20459" spans="1:2">
      <c r="A20459" s="3">
        <v>18687350170</v>
      </c>
      <c r="B20459" t="s">
        <v>21311</v>
      </c>
    </row>
    <row r="20460" spans="1:2">
      <c r="A20460" s="3">
        <v>18683184819</v>
      </c>
      <c r="B20460" t="s">
        <v>21312</v>
      </c>
    </row>
    <row r="20461" spans="1:2">
      <c r="A20461" s="3">
        <v>18683283693</v>
      </c>
      <c r="B20461" t="s">
        <v>21313</v>
      </c>
    </row>
    <row r="20462" spans="1:2">
      <c r="A20462" s="3">
        <v>18687564190</v>
      </c>
      <c r="B20462" t="s">
        <v>21314</v>
      </c>
    </row>
    <row r="20463" spans="1:2">
      <c r="A20463" s="3">
        <v>18684986260</v>
      </c>
      <c r="B20463" t="s">
        <v>21315</v>
      </c>
    </row>
    <row r="20464" spans="1:2">
      <c r="A20464" s="3">
        <v>18683369310</v>
      </c>
      <c r="B20464" t="s">
        <v>21316</v>
      </c>
    </row>
    <row r="20465" spans="1:2">
      <c r="A20465" s="3">
        <v>18683985523</v>
      </c>
      <c r="B20465" t="s">
        <v>21317</v>
      </c>
    </row>
    <row r="20466" spans="1:2">
      <c r="A20466" s="3">
        <v>18683682268</v>
      </c>
      <c r="B20466" t="s">
        <v>21318</v>
      </c>
    </row>
    <row r="20467" spans="1:2">
      <c r="A20467" s="3">
        <v>18687611374</v>
      </c>
      <c r="B20467" t="s">
        <v>21319</v>
      </c>
    </row>
    <row r="20468" spans="1:2">
      <c r="A20468" s="3">
        <v>18684871414</v>
      </c>
      <c r="B20468" t="s">
        <v>21320</v>
      </c>
    </row>
    <row r="20469" spans="1:2">
      <c r="A20469" s="3">
        <v>18683888489</v>
      </c>
      <c r="B20469" t="s">
        <v>21321</v>
      </c>
    </row>
    <row r="20470" spans="1:2">
      <c r="A20470" s="3">
        <v>18683707709</v>
      </c>
      <c r="B20470" t="s">
        <v>21322</v>
      </c>
    </row>
    <row r="20471" spans="1:2">
      <c r="A20471" s="3">
        <v>18686207079</v>
      </c>
      <c r="B20471" t="s">
        <v>21323</v>
      </c>
    </row>
    <row r="20472" spans="1:2">
      <c r="A20472" s="3">
        <v>18683915182</v>
      </c>
      <c r="B20472" t="s">
        <v>21324</v>
      </c>
    </row>
    <row r="20473" spans="1:2">
      <c r="A20473" s="3">
        <v>18687619564</v>
      </c>
      <c r="B20473" t="s">
        <v>21325</v>
      </c>
    </row>
    <row r="20474" spans="1:2">
      <c r="A20474" s="3">
        <v>18687291958</v>
      </c>
      <c r="B20474" t="s">
        <v>21326</v>
      </c>
    </row>
    <row r="20475" spans="1:2">
      <c r="A20475" s="3">
        <v>18687134022</v>
      </c>
      <c r="B20475" t="s">
        <v>21327</v>
      </c>
    </row>
    <row r="20476" spans="1:2">
      <c r="A20476" s="3">
        <v>18687282324</v>
      </c>
      <c r="B20476" t="s">
        <v>21328</v>
      </c>
    </row>
    <row r="20477" spans="1:2">
      <c r="A20477" s="3">
        <v>18683928121</v>
      </c>
      <c r="B20477" t="s">
        <v>21329</v>
      </c>
    </row>
    <row r="20478" spans="1:2">
      <c r="A20478" s="3">
        <v>18686838089</v>
      </c>
      <c r="B20478" t="s">
        <v>21330</v>
      </c>
    </row>
    <row r="20479" spans="1:2">
      <c r="A20479" s="3">
        <v>18683641556</v>
      </c>
      <c r="B20479" t="s">
        <v>21331</v>
      </c>
    </row>
    <row r="20480" spans="1:2">
      <c r="A20480" s="3">
        <v>18682821716</v>
      </c>
      <c r="B20480" t="s">
        <v>21332</v>
      </c>
    </row>
    <row r="20481" spans="1:2">
      <c r="A20481" s="3">
        <v>18682992682</v>
      </c>
      <c r="B20481" t="s">
        <v>21333</v>
      </c>
    </row>
    <row r="20482" spans="1:2">
      <c r="A20482" s="3">
        <v>18682991859</v>
      </c>
      <c r="B20482" t="s">
        <v>21334</v>
      </c>
    </row>
    <row r="20483" spans="1:2">
      <c r="A20483" s="3">
        <v>18682881629</v>
      </c>
      <c r="B20483" t="s">
        <v>21335</v>
      </c>
    </row>
    <row r="20484" spans="1:2">
      <c r="A20484" s="3">
        <v>18687353910</v>
      </c>
      <c r="B20484" t="s">
        <v>21336</v>
      </c>
    </row>
    <row r="20485" spans="1:2">
      <c r="A20485" s="3">
        <v>18687582512</v>
      </c>
      <c r="B20485" t="s">
        <v>21337</v>
      </c>
    </row>
    <row r="20486" spans="1:2">
      <c r="A20486" s="3">
        <v>18683881512</v>
      </c>
      <c r="B20486" t="s">
        <v>21338</v>
      </c>
    </row>
    <row r="20487" spans="1:2">
      <c r="A20487" s="3">
        <v>18683316833</v>
      </c>
      <c r="B20487" t="s">
        <v>21339</v>
      </c>
    </row>
    <row r="20488" spans="1:2">
      <c r="A20488" s="3">
        <v>18683774625</v>
      </c>
      <c r="B20488" t="s">
        <v>21340</v>
      </c>
    </row>
    <row r="20489" spans="1:2">
      <c r="A20489" s="3">
        <v>18687652085</v>
      </c>
      <c r="B20489" t="s">
        <v>21341</v>
      </c>
    </row>
    <row r="20490" spans="1:2">
      <c r="A20490" s="3">
        <v>18683568546</v>
      </c>
      <c r="B20490" t="s">
        <v>21342</v>
      </c>
    </row>
    <row r="20491" spans="1:2">
      <c r="A20491" s="3">
        <v>18683056716</v>
      </c>
      <c r="B20491" t="s">
        <v>21343</v>
      </c>
    </row>
    <row r="20492" spans="1:2">
      <c r="A20492" s="3">
        <v>18684986015</v>
      </c>
      <c r="B20492" t="s">
        <v>21344</v>
      </c>
    </row>
    <row r="20493" spans="1:2">
      <c r="A20493" s="3">
        <v>18683634074</v>
      </c>
      <c r="B20493" t="s">
        <v>21345</v>
      </c>
    </row>
    <row r="20494" spans="1:2">
      <c r="A20494" t="s">
        <v>2301</v>
      </c>
      <c r="B20494" t="s">
        <v>2301</v>
      </c>
    </row>
    <row r="20495" spans="1:2">
      <c r="A20495" t="s">
        <v>2301</v>
      </c>
      <c r="B20495" t="s">
        <v>2301</v>
      </c>
    </row>
    <row r="20496" spans="1:2">
      <c r="A20496" t="s">
        <v>2301</v>
      </c>
      <c r="B20496" t="s">
        <v>2301</v>
      </c>
    </row>
    <row r="20497" spans="1:2">
      <c r="A20497" t="s">
        <v>2301</v>
      </c>
      <c r="B20497" t="s">
        <v>2301</v>
      </c>
    </row>
    <row r="20498" spans="1:2">
      <c r="A20498" t="s">
        <v>2301</v>
      </c>
      <c r="B20498" t="s">
        <v>2301</v>
      </c>
    </row>
    <row r="20499" spans="1:2">
      <c r="A20499" t="s">
        <v>2301</v>
      </c>
      <c r="B20499" t="s">
        <v>2301</v>
      </c>
    </row>
    <row r="20500" spans="1:2">
      <c r="A20500" t="s">
        <v>2301</v>
      </c>
      <c r="B20500" t="s">
        <v>2301</v>
      </c>
    </row>
    <row r="20501" spans="1:2">
      <c r="A20501" t="s">
        <v>2301</v>
      </c>
      <c r="B20501" t="s">
        <v>2301</v>
      </c>
    </row>
    <row r="20502" spans="1:2">
      <c r="A20502" t="s">
        <v>2301</v>
      </c>
      <c r="B20502" t="s">
        <v>2301</v>
      </c>
    </row>
    <row r="20503" spans="1:2">
      <c r="A20503" t="s">
        <v>2301</v>
      </c>
      <c r="B20503" t="s">
        <v>2301</v>
      </c>
    </row>
    <row r="20504" spans="1:2">
      <c r="A20504" t="s">
        <v>2301</v>
      </c>
      <c r="B20504" t="s">
        <v>2301</v>
      </c>
    </row>
    <row r="20505" spans="1:2">
      <c r="A20505" t="s">
        <v>2301</v>
      </c>
      <c r="B20505" t="s">
        <v>2301</v>
      </c>
    </row>
    <row r="20506" spans="1:2">
      <c r="A20506" t="s">
        <v>2301</v>
      </c>
      <c r="B20506" t="s">
        <v>2301</v>
      </c>
    </row>
    <row r="20507" spans="1:2">
      <c r="A20507" t="s">
        <v>2301</v>
      </c>
      <c r="B20507" t="s">
        <v>2301</v>
      </c>
    </row>
    <row r="20508" spans="1:2">
      <c r="A20508" t="s">
        <v>2301</v>
      </c>
      <c r="B20508" t="s">
        <v>2301</v>
      </c>
    </row>
    <row r="20509" spans="1:2">
      <c r="A20509" t="s">
        <v>2301</v>
      </c>
      <c r="B20509" t="s">
        <v>2301</v>
      </c>
    </row>
    <row r="20510" spans="1:2">
      <c r="A20510" t="s">
        <v>2301</v>
      </c>
      <c r="B20510" t="s">
        <v>2301</v>
      </c>
    </row>
    <row r="20511" spans="1:2">
      <c r="A20511" t="s">
        <v>2301</v>
      </c>
      <c r="B20511" t="s">
        <v>2301</v>
      </c>
    </row>
    <row r="20512" spans="1:2">
      <c r="A20512" t="s">
        <v>2301</v>
      </c>
      <c r="B20512" t="s">
        <v>2301</v>
      </c>
    </row>
    <row r="20513" spans="1:2">
      <c r="A20513" t="s">
        <v>2301</v>
      </c>
      <c r="B20513" t="s">
        <v>2301</v>
      </c>
    </row>
    <row r="20514" spans="1:2">
      <c r="A20514" t="s">
        <v>2301</v>
      </c>
      <c r="B20514" t="s">
        <v>2301</v>
      </c>
    </row>
    <row r="20515" spans="1:2">
      <c r="A20515" t="s">
        <v>2301</v>
      </c>
      <c r="B20515" t="s">
        <v>2301</v>
      </c>
    </row>
    <row r="20516" spans="1:2">
      <c r="A20516" t="s">
        <v>2301</v>
      </c>
      <c r="B20516" t="s">
        <v>2301</v>
      </c>
    </row>
    <row r="20517" spans="1:2">
      <c r="A20517" t="s">
        <v>2301</v>
      </c>
      <c r="B20517" t="s">
        <v>2301</v>
      </c>
    </row>
    <row r="20518" spans="1:2">
      <c r="A20518" s="3">
        <v>18683954372</v>
      </c>
      <c r="B20518" t="s">
        <v>21346</v>
      </c>
    </row>
    <row r="20519" spans="1:2">
      <c r="A20519" s="3">
        <v>18683396393</v>
      </c>
      <c r="B20519" t="s">
        <v>21347</v>
      </c>
    </row>
    <row r="20520" spans="1:2">
      <c r="A20520" s="3">
        <v>18687918445</v>
      </c>
      <c r="B20520" t="s">
        <v>21348</v>
      </c>
    </row>
    <row r="20521" spans="1:2">
      <c r="A20521" s="3">
        <v>18684616492</v>
      </c>
      <c r="B20521" t="s">
        <v>21349</v>
      </c>
    </row>
    <row r="20522" spans="1:2">
      <c r="A20522" s="3">
        <v>18683781997</v>
      </c>
      <c r="B20522" t="s">
        <v>21350</v>
      </c>
    </row>
    <row r="20523" spans="1:2">
      <c r="A20523" s="3">
        <v>18682827854</v>
      </c>
      <c r="B20523" t="s">
        <v>21351</v>
      </c>
    </row>
    <row r="20524" spans="1:2">
      <c r="A20524" s="3">
        <v>18687221282</v>
      </c>
      <c r="B20524" t="s">
        <v>21352</v>
      </c>
    </row>
    <row r="20525" spans="1:2">
      <c r="A20525" s="3">
        <v>18683161345</v>
      </c>
      <c r="B20525" t="s">
        <v>21353</v>
      </c>
    </row>
    <row r="20526" spans="1:2">
      <c r="A20526" s="3">
        <v>18684941135</v>
      </c>
      <c r="B20526" t="s">
        <v>21354</v>
      </c>
    </row>
    <row r="20527" spans="1:2">
      <c r="A20527" s="3">
        <v>18682979360</v>
      </c>
      <c r="B20527" t="s">
        <v>21355</v>
      </c>
    </row>
    <row r="20528" spans="1:2">
      <c r="A20528" s="3">
        <v>18683346231</v>
      </c>
      <c r="B20528" t="s">
        <v>21356</v>
      </c>
    </row>
    <row r="20529" spans="1:2">
      <c r="A20529" s="3">
        <v>18684841452</v>
      </c>
      <c r="B20529" t="s">
        <v>21357</v>
      </c>
    </row>
    <row r="20530" spans="1:2">
      <c r="A20530" s="3">
        <v>18687997746</v>
      </c>
      <c r="B20530" t="s">
        <v>21358</v>
      </c>
    </row>
    <row r="20531" spans="1:2">
      <c r="A20531" s="3">
        <v>18682801803</v>
      </c>
      <c r="B20531" t="s">
        <v>21359</v>
      </c>
    </row>
    <row r="20532" spans="1:2">
      <c r="A20532" s="3">
        <v>18687388080</v>
      </c>
      <c r="B20532" t="s">
        <v>21360</v>
      </c>
    </row>
    <row r="20533" spans="1:2">
      <c r="A20533" s="3">
        <v>18683180741</v>
      </c>
      <c r="B20533" t="s">
        <v>21361</v>
      </c>
    </row>
    <row r="20534" spans="1:2">
      <c r="A20534" s="3">
        <v>18683713120</v>
      </c>
      <c r="B20534" t="s">
        <v>21362</v>
      </c>
    </row>
    <row r="20535" spans="1:2">
      <c r="A20535" s="3">
        <v>18684852202</v>
      </c>
      <c r="B20535" t="s">
        <v>21363</v>
      </c>
    </row>
    <row r="20536" spans="1:2">
      <c r="A20536" s="3">
        <v>18687861466</v>
      </c>
      <c r="B20536" t="s">
        <v>21364</v>
      </c>
    </row>
    <row r="20537" spans="1:2">
      <c r="A20537" s="3">
        <v>18683036253</v>
      </c>
      <c r="B20537" t="s">
        <v>21365</v>
      </c>
    </row>
    <row r="20538" spans="1:2">
      <c r="A20538" s="3">
        <v>18686818618</v>
      </c>
      <c r="B20538" t="s">
        <v>21366</v>
      </c>
    </row>
    <row r="20539" spans="1:2">
      <c r="A20539" s="3">
        <v>8683839085</v>
      </c>
      <c r="B20539" t="s">
        <v>21367</v>
      </c>
    </row>
    <row r="20540" spans="1:2">
      <c r="A20540" s="3">
        <v>18687673893</v>
      </c>
      <c r="B20540" t="s">
        <v>21368</v>
      </c>
    </row>
    <row r="20541" spans="1:2">
      <c r="A20541" s="3">
        <v>18687534125</v>
      </c>
      <c r="B20541" t="s">
        <v>21369</v>
      </c>
    </row>
    <row r="20542" spans="1:2">
      <c r="A20542" s="3">
        <v>18686787431</v>
      </c>
      <c r="B20542" t="s">
        <v>21370</v>
      </c>
    </row>
    <row r="20543" spans="1:2">
      <c r="A20543" s="3">
        <v>18683769983</v>
      </c>
      <c r="B20543" t="s">
        <v>21371</v>
      </c>
    </row>
    <row r="20544" spans="1:2">
      <c r="A20544" s="3">
        <v>18687224428</v>
      </c>
      <c r="B20544" t="s">
        <v>21372</v>
      </c>
    </row>
    <row r="20545" spans="1:2">
      <c r="A20545" s="3">
        <v>18682891760</v>
      </c>
      <c r="B20545" t="s">
        <v>21373</v>
      </c>
    </row>
    <row r="20546" spans="1:2">
      <c r="A20546" s="3">
        <v>18683279033</v>
      </c>
      <c r="B20546" t="s">
        <v>21374</v>
      </c>
    </row>
    <row r="20547" spans="1:2">
      <c r="A20547">
        <v>18684818534</v>
      </c>
      <c r="B20547" t="s">
        <v>21375</v>
      </c>
    </row>
    <row r="20548" spans="1:2">
      <c r="A20548" s="3">
        <v>18684634430</v>
      </c>
      <c r="B20548" t="s">
        <v>21376</v>
      </c>
    </row>
    <row r="20549" spans="1:2">
      <c r="A20549" s="3">
        <v>18684722192</v>
      </c>
      <c r="B20549" t="s">
        <v>21377</v>
      </c>
    </row>
    <row r="20550" spans="1:2">
      <c r="A20550" s="3">
        <v>18683133922</v>
      </c>
      <c r="B20550" t="s">
        <v>21378</v>
      </c>
    </row>
    <row r="20551" spans="1:2">
      <c r="A20551" s="3">
        <v>18687428136</v>
      </c>
      <c r="B20551" t="s">
        <v>21379</v>
      </c>
    </row>
    <row r="20552" spans="1:2">
      <c r="A20552" s="3">
        <v>18687221611</v>
      </c>
      <c r="B20552" t="s">
        <v>21380</v>
      </c>
    </row>
    <row r="20553" spans="1:2">
      <c r="A20553" s="3">
        <v>18684706185</v>
      </c>
      <c r="B20553" t="s">
        <v>21381</v>
      </c>
    </row>
    <row r="20554" spans="1:2">
      <c r="A20554" s="3">
        <v>18683196808</v>
      </c>
      <c r="B20554" t="s">
        <v>21382</v>
      </c>
    </row>
    <row r="20555" spans="1:2">
      <c r="A20555" t="s">
        <v>2301</v>
      </c>
      <c r="B20555" t="s">
        <v>2301</v>
      </c>
    </row>
    <row r="20556" spans="1:2">
      <c r="A20556" t="s">
        <v>2301</v>
      </c>
      <c r="B20556" t="s">
        <v>2301</v>
      </c>
    </row>
    <row r="20557" spans="1:2">
      <c r="A20557" t="s">
        <v>2301</v>
      </c>
      <c r="B20557" t="s">
        <v>2301</v>
      </c>
    </row>
    <row r="20558" spans="1:2">
      <c r="A20558" s="3">
        <v>18686288594</v>
      </c>
      <c r="B20558" t="s">
        <v>21383</v>
      </c>
    </row>
    <row r="20559" spans="1:2">
      <c r="A20559" t="s">
        <v>2301</v>
      </c>
      <c r="B20559" t="s">
        <v>2301</v>
      </c>
    </row>
    <row r="20560" spans="1:2">
      <c r="A20560" s="3">
        <v>18687102826</v>
      </c>
      <c r="B20560" t="s">
        <v>21384</v>
      </c>
    </row>
    <row r="20561" spans="1:2">
      <c r="A20561" s="3">
        <v>18687373677</v>
      </c>
      <c r="B20561" t="s">
        <v>21385</v>
      </c>
    </row>
    <row r="20562" spans="1:2">
      <c r="A20562" s="3">
        <v>18683523743</v>
      </c>
      <c r="B20562" t="s">
        <v>21386</v>
      </c>
    </row>
    <row r="20563" spans="1:2">
      <c r="A20563" s="3">
        <v>18684667475</v>
      </c>
      <c r="B20563" t="s">
        <v>21387</v>
      </c>
    </row>
    <row r="20564" spans="1:2">
      <c r="A20564" s="3">
        <v>18683759928</v>
      </c>
      <c r="B20564" t="s">
        <v>21388</v>
      </c>
    </row>
    <row r="20565" spans="1:2">
      <c r="A20565" s="3">
        <v>18687882427</v>
      </c>
      <c r="B20565" t="s">
        <v>21389</v>
      </c>
    </row>
    <row r="20566" spans="1:2">
      <c r="A20566" s="3">
        <v>18683932848</v>
      </c>
      <c r="B20566" t="s">
        <v>21390</v>
      </c>
    </row>
    <row r="20567" spans="1:2">
      <c r="A20567" s="3">
        <v>18687554973</v>
      </c>
      <c r="B20567" t="s">
        <v>21391</v>
      </c>
    </row>
    <row r="20568" spans="1:2">
      <c r="A20568" s="3">
        <v>18683150113</v>
      </c>
      <c r="B20568" t="s">
        <v>21392</v>
      </c>
    </row>
    <row r="20569" spans="1:2">
      <c r="A20569" s="3">
        <v>18683334025</v>
      </c>
      <c r="B20569" t="s">
        <v>21393</v>
      </c>
    </row>
    <row r="20570" spans="1:2">
      <c r="A20570" s="3">
        <v>18686890938</v>
      </c>
      <c r="B20570" t="s">
        <v>21394</v>
      </c>
    </row>
    <row r="20571" spans="1:2">
      <c r="A20571" s="3">
        <v>18684974504</v>
      </c>
      <c r="B20571" t="s">
        <v>13625</v>
      </c>
    </row>
    <row r="20572" spans="1:2">
      <c r="A20572" s="3">
        <v>18682935579</v>
      </c>
      <c r="B20572" t="s">
        <v>21395</v>
      </c>
    </row>
    <row r="20573" spans="1:2">
      <c r="A20573" s="3">
        <v>18687720912</v>
      </c>
      <c r="B20573" t="s">
        <v>21396</v>
      </c>
    </row>
    <row r="20574" spans="1:2">
      <c r="A20574" s="3">
        <v>18686403195</v>
      </c>
      <c r="B20574" t="s">
        <v>21397</v>
      </c>
    </row>
    <row r="20575" spans="1:2">
      <c r="A20575" s="3">
        <v>18687633819</v>
      </c>
      <c r="B20575" t="s">
        <v>21398</v>
      </c>
    </row>
    <row r="20576" spans="1:2">
      <c r="A20576" s="3">
        <v>18687188452</v>
      </c>
      <c r="B20576" t="s">
        <v>21399</v>
      </c>
    </row>
    <row r="20577" spans="1:2">
      <c r="A20577" s="3">
        <v>18684778655</v>
      </c>
      <c r="B20577" t="s">
        <v>21400</v>
      </c>
    </row>
    <row r="20578" spans="1:2">
      <c r="A20578" s="3">
        <v>18684656763</v>
      </c>
      <c r="B20578" t="s">
        <v>21401</v>
      </c>
    </row>
    <row r="20579" spans="1:2">
      <c r="A20579" s="3">
        <v>18684881507</v>
      </c>
      <c r="B20579" t="s">
        <v>21402</v>
      </c>
    </row>
    <row r="20580" spans="1:2">
      <c r="A20580" s="3">
        <v>18683308952</v>
      </c>
      <c r="B20580" t="s">
        <v>21403</v>
      </c>
    </row>
    <row r="20581" spans="1:2">
      <c r="A20581" s="3">
        <v>18687380380</v>
      </c>
      <c r="B20581" t="s">
        <v>21404</v>
      </c>
    </row>
    <row r="20582" spans="1:2">
      <c r="A20582" s="3">
        <v>18683721513</v>
      </c>
      <c r="B20582" t="s">
        <v>21405</v>
      </c>
    </row>
    <row r="20583" spans="1:2">
      <c r="A20583" s="3">
        <v>18687422830</v>
      </c>
      <c r="B20583" t="s">
        <v>21406</v>
      </c>
    </row>
    <row r="20584" spans="1:2">
      <c r="A20584" s="3">
        <v>18684922754</v>
      </c>
      <c r="B20584" t="s">
        <v>21407</v>
      </c>
    </row>
    <row r="20585" spans="1:2">
      <c r="A20585" s="3">
        <v>18683539151</v>
      </c>
      <c r="B20585" t="s">
        <v>21408</v>
      </c>
    </row>
    <row r="20586" spans="1:2">
      <c r="A20586" s="3">
        <v>18686868856</v>
      </c>
      <c r="B20586" t="s">
        <v>21409</v>
      </c>
    </row>
    <row r="20587" spans="1:2">
      <c r="A20587" s="3">
        <v>18683729203</v>
      </c>
      <c r="B20587" t="s">
        <v>21410</v>
      </c>
    </row>
    <row r="20588" spans="1:2">
      <c r="A20588" s="3">
        <v>18684625253</v>
      </c>
      <c r="B20588" t="s">
        <v>21411</v>
      </c>
    </row>
    <row r="20589" spans="1:2">
      <c r="A20589" s="3">
        <v>18687956593</v>
      </c>
      <c r="B20589" t="s">
        <v>21412</v>
      </c>
    </row>
    <row r="20590" spans="1:2">
      <c r="A20590" s="3">
        <v>18687265159</v>
      </c>
      <c r="B20590" t="s">
        <v>21413</v>
      </c>
    </row>
    <row r="20591" spans="1:2">
      <c r="A20591" s="3">
        <v>18687558575</v>
      </c>
      <c r="B20591" t="s">
        <v>21414</v>
      </c>
    </row>
    <row r="20592" spans="1:2">
      <c r="A20592" s="3">
        <v>18687161913</v>
      </c>
      <c r="B20592" t="s">
        <v>21415</v>
      </c>
    </row>
    <row r="20593" spans="1:2">
      <c r="A20593" s="3">
        <v>18687589049</v>
      </c>
      <c r="B20593" t="s">
        <v>21416</v>
      </c>
    </row>
    <row r="20594" spans="1:2">
      <c r="A20594" s="3">
        <v>18687484242</v>
      </c>
      <c r="B20594" t="s">
        <v>21417</v>
      </c>
    </row>
    <row r="20595" spans="1:2">
      <c r="A20595" s="3">
        <v>18687320508</v>
      </c>
      <c r="B20595" t="s">
        <v>21418</v>
      </c>
    </row>
    <row r="20596" spans="1:2">
      <c r="A20596" s="3">
        <v>18683418535</v>
      </c>
      <c r="B20596" t="s">
        <v>21419</v>
      </c>
    </row>
    <row r="20597" spans="1:2">
      <c r="A20597" s="3">
        <v>18683445144</v>
      </c>
      <c r="B20597" t="s">
        <v>21420</v>
      </c>
    </row>
    <row r="20598" spans="1:2">
      <c r="A20598" s="3">
        <v>18683824215</v>
      </c>
      <c r="B20598" t="s">
        <v>21421</v>
      </c>
    </row>
    <row r="20599" spans="1:2">
      <c r="A20599" s="3">
        <v>18683842043</v>
      </c>
      <c r="B20599" t="s">
        <v>21422</v>
      </c>
    </row>
    <row r="20600" spans="1:2">
      <c r="A20600" s="3">
        <v>18683450421</v>
      </c>
      <c r="B20600" t="s">
        <v>21423</v>
      </c>
    </row>
    <row r="20601" spans="1:2">
      <c r="A20601" s="3">
        <v>18687829375</v>
      </c>
      <c r="B20601" t="s">
        <v>21424</v>
      </c>
    </row>
    <row r="20602" spans="1:2">
      <c r="A20602" s="3">
        <v>18684923102</v>
      </c>
      <c r="B20602" t="s">
        <v>21425</v>
      </c>
    </row>
    <row r="20603" spans="1:2">
      <c r="A20603" s="3">
        <v>18687798938</v>
      </c>
      <c r="B20603" t="s">
        <v>21426</v>
      </c>
    </row>
    <row r="20604" spans="1:2">
      <c r="A20604" s="3">
        <v>18686836954</v>
      </c>
      <c r="B20604" t="s">
        <v>21427</v>
      </c>
    </row>
    <row r="20605" spans="1:2">
      <c r="A20605" t="s">
        <v>2301</v>
      </c>
      <c r="B20605" t="s">
        <v>2301</v>
      </c>
    </row>
    <row r="20606" spans="1:2">
      <c r="A20606" t="s">
        <v>2301</v>
      </c>
      <c r="B20606" t="s">
        <v>2301</v>
      </c>
    </row>
    <row r="20607" spans="1:2">
      <c r="A20607" t="s">
        <v>2301</v>
      </c>
      <c r="B20607" t="s">
        <v>2301</v>
      </c>
    </row>
    <row r="20608" spans="1:2">
      <c r="A20608" s="3">
        <v>18683851038</v>
      </c>
      <c r="B20608" t="s">
        <v>21428</v>
      </c>
    </row>
    <row r="20609" spans="1:2">
      <c r="A20609" t="s">
        <v>2301</v>
      </c>
      <c r="B20609" t="s">
        <v>2301</v>
      </c>
    </row>
    <row r="20610" spans="1:2">
      <c r="A20610" t="s">
        <v>2301</v>
      </c>
      <c r="B20610" t="s">
        <v>2301</v>
      </c>
    </row>
    <row r="20611" spans="1:2">
      <c r="A20611" t="s">
        <v>2301</v>
      </c>
      <c r="B20611" t="s">
        <v>2301</v>
      </c>
    </row>
    <row r="20612" spans="1:2">
      <c r="A20612" t="s">
        <v>2301</v>
      </c>
      <c r="B20612" t="s">
        <v>2301</v>
      </c>
    </row>
    <row r="20613" spans="1:2">
      <c r="A20613" t="s">
        <v>2301</v>
      </c>
      <c r="B20613" t="s">
        <v>2301</v>
      </c>
    </row>
    <row r="20614" spans="1:2">
      <c r="A20614" t="s">
        <v>2301</v>
      </c>
      <c r="B20614" t="s">
        <v>2301</v>
      </c>
    </row>
    <row r="20615" spans="1:2">
      <c r="A20615" t="s">
        <v>2301</v>
      </c>
      <c r="B20615" t="s">
        <v>2301</v>
      </c>
    </row>
    <row r="20616" spans="1:2">
      <c r="A20616" t="s">
        <v>2301</v>
      </c>
      <c r="B20616" t="s">
        <v>2301</v>
      </c>
    </row>
    <row r="20617" spans="1:2">
      <c r="A20617" t="s">
        <v>2301</v>
      </c>
      <c r="B20617" t="s">
        <v>2301</v>
      </c>
    </row>
    <row r="20618" spans="1:2">
      <c r="A20618" t="s">
        <v>2301</v>
      </c>
      <c r="B20618" t="s">
        <v>2301</v>
      </c>
    </row>
    <row r="20619" spans="1:2">
      <c r="A20619" t="s">
        <v>2301</v>
      </c>
      <c r="B20619" t="s">
        <v>2301</v>
      </c>
    </row>
    <row r="20620" spans="1:2">
      <c r="A20620" t="s">
        <v>2301</v>
      </c>
      <c r="B20620" t="s">
        <v>2301</v>
      </c>
    </row>
    <row r="20621" spans="1:2">
      <c r="A20621" s="3">
        <v>18684617123</v>
      </c>
      <c r="B20621" t="s">
        <v>21429</v>
      </c>
    </row>
    <row r="20622" spans="1:2">
      <c r="A20622" s="3">
        <v>18686892844</v>
      </c>
      <c r="B20622" t="s">
        <v>21430</v>
      </c>
    </row>
    <row r="20623" spans="1:2">
      <c r="A20623" s="3">
        <v>18687846572</v>
      </c>
      <c r="B20623" t="s">
        <v>21431</v>
      </c>
    </row>
    <row r="20624" spans="1:2">
      <c r="A20624" s="3">
        <v>18682846551</v>
      </c>
      <c r="B20624" t="s">
        <v>21432</v>
      </c>
    </row>
    <row r="20625" spans="1:2">
      <c r="A20625" s="3">
        <v>18684818313</v>
      </c>
      <c r="B20625" t="s">
        <v>21433</v>
      </c>
    </row>
    <row r="20626" spans="1:2">
      <c r="A20626" s="3">
        <v>18683381284</v>
      </c>
      <c r="B20626" t="s">
        <v>21434</v>
      </c>
    </row>
    <row r="20627" spans="1:2">
      <c r="A20627" s="3">
        <v>18683302803</v>
      </c>
      <c r="B20627" t="s">
        <v>21435</v>
      </c>
    </row>
    <row r="20628" spans="1:2">
      <c r="A20628" s="3">
        <v>18687681485</v>
      </c>
      <c r="B20628" t="s">
        <v>21436</v>
      </c>
    </row>
    <row r="20629" spans="1:2">
      <c r="A20629" s="3">
        <v>18683256306</v>
      </c>
      <c r="B20629" t="s">
        <v>21437</v>
      </c>
    </row>
    <row r="20630" spans="1:2">
      <c r="A20630" s="3">
        <v>18683520471</v>
      </c>
      <c r="B20630" t="s">
        <v>21438</v>
      </c>
    </row>
    <row r="20631" spans="1:2">
      <c r="A20631" s="3">
        <v>18683489690</v>
      </c>
      <c r="B20631" t="s">
        <v>21439</v>
      </c>
    </row>
    <row r="20632" spans="1:2">
      <c r="A20632" s="3">
        <v>18683771684</v>
      </c>
      <c r="B20632" t="s">
        <v>21440</v>
      </c>
    </row>
    <row r="20633" spans="1:2">
      <c r="A20633" s="3">
        <v>18687913990</v>
      </c>
      <c r="B20633" t="s">
        <v>21441</v>
      </c>
    </row>
    <row r="20634" spans="1:2">
      <c r="A20634" s="3">
        <v>18686878845</v>
      </c>
      <c r="B20634" t="s">
        <v>21442</v>
      </c>
    </row>
    <row r="20635" spans="1:2">
      <c r="A20635" s="3">
        <v>18687588111</v>
      </c>
      <c r="B20635" t="s">
        <v>21443</v>
      </c>
    </row>
    <row r="20636" spans="1:2">
      <c r="A20636" s="3">
        <v>18683316931</v>
      </c>
      <c r="B20636" t="s">
        <v>21444</v>
      </c>
    </row>
    <row r="20637" spans="1:2">
      <c r="A20637" s="3">
        <v>18684979396</v>
      </c>
      <c r="B20637" t="s">
        <v>21445</v>
      </c>
    </row>
    <row r="20638" spans="1:2">
      <c r="A20638" s="3">
        <v>18687242010</v>
      </c>
      <c r="B20638" t="s">
        <v>21446</v>
      </c>
    </row>
    <row r="20639" spans="1:2">
      <c r="A20639" s="3">
        <v>18683944717</v>
      </c>
      <c r="B20639" t="s">
        <v>21447</v>
      </c>
    </row>
    <row r="20640" spans="1:2">
      <c r="A20640" s="3">
        <v>18686854085</v>
      </c>
      <c r="B20640" t="s">
        <v>21448</v>
      </c>
    </row>
    <row r="20641" spans="1:2">
      <c r="A20641" s="3">
        <v>18687228765</v>
      </c>
      <c r="B20641" t="s">
        <v>21449</v>
      </c>
    </row>
    <row r="20642" spans="1:2">
      <c r="A20642" s="3">
        <v>18683520017</v>
      </c>
      <c r="B20642" t="s">
        <v>21450</v>
      </c>
    </row>
    <row r="20643" spans="1:2">
      <c r="A20643" s="3">
        <v>18683685080</v>
      </c>
      <c r="B20643" t="s">
        <v>21451</v>
      </c>
    </row>
    <row r="20644" spans="1:2">
      <c r="A20644" s="3">
        <v>18683978059</v>
      </c>
      <c r="B20644" t="s">
        <v>21452</v>
      </c>
    </row>
    <row r="20645" spans="1:2">
      <c r="A20645" s="3">
        <v>18683321366</v>
      </c>
      <c r="B20645" t="s">
        <v>21453</v>
      </c>
    </row>
    <row r="20646" spans="1:2">
      <c r="A20646" s="3">
        <v>18683308076</v>
      </c>
      <c r="B20646" t="s">
        <v>21454</v>
      </c>
    </row>
    <row r="20647" spans="1:2">
      <c r="A20647" s="3">
        <v>18686833811</v>
      </c>
      <c r="B20647" t="s">
        <v>21455</v>
      </c>
    </row>
    <row r="20648" spans="1:2">
      <c r="A20648" s="3">
        <v>18683226191</v>
      </c>
      <c r="B20648" t="s">
        <v>21456</v>
      </c>
    </row>
    <row r="20649" spans="1:2">
      <c r="A20649" s="3">
        <v>18683850598</v>
      </c>
      <c r="B20649" t="s">
        <v>21457</v>
      </c>
    </row>
    <row r="20650" spans="1:2">
      <c r="A20650" s="3">
        <v>18687883816</v>
      </c>
      <c r="B20650" t="s">
        <v>21458</v>
      </c>
    </row>
    <row r="20651" spans="1:2">
      <c r="A20651" s="3">
        <v>18682869626</v>
      </c>
      <c r="B20651" t="s">
        <v>21459</v>
      </c>
    </row>
    <row r="20652" spans="1:2">
      <c r="A20652" s="3">
        <v>18687876643</v>
      </c>
      <c r="B20652" t="s">
        <v>21460</v>
      </c>
    </row>
    <row r="20653" spans="1:2">
      <c r="A20653" s="3">
        <v>18687876586</v>
      </c>
      <c r="B20653" t="s">
        <v>21461</v>
      </c>
    </row>
    <row r="20654" spans="1:2">
      <c r="A20654" s="3">
        <v>18687295553</v>
      </c>
      <c r="B20654" t="s">
        <v>21462</v>
      </c>
    </row>
    <row r="20655" spans="1:2">
      <c r="A20655" s="3">
        <v>18687651172</v>
      </c>
      <c r="B20655" t="s">
        <v>21463</v>
      </c>
    </row>
    <row r="20656" spans="1:2">
      <c r="A20656" s="3">
        <v>18684818313</v>
      </c>
      <c r="B20656" t="s">
        <v>21464</v>
      </c>
    </row>
    <row r="20657" spans="1:2">
      <c r="A20657" s="3">
        <v>18683202006</v>
      </c>
      <c r="B20657" t="s">
        <v>21465</v>
      </c>
    </row>
    <row r="20658" spans="1:2">
      <c r="A20658" s="3">
        <v>18684838067</v>
      </c>
      <c r="B20658" t="s">
        <v>21466</v>
      </c>
    </row>
    <row r="20659" spans="1:2">
      <c r="A20659" s="3">
        <v>18687893086</v>
      </c>
      <c r="B20659" t="s">
        <v>21467</v>
      </c>
    </row>
    <row r="20660" spans="1:2">
      <c r="A20660" s="3">
        <v>18682902484</v>
      </c>
      <c r="B20660" t="s">
        <v>21468</v>
      </c>
    </row>
    <row r="20661" spans="1:2">
      <c r="A20661" s="3">
        <v>18687423883</v>
      </c>
      <c r="B20661" t="s">
        <v>21469</v>
      </c>
    </row>
    <row r="20662" spans="1:2">
      <c r="A20662" s="3">
        <v>18683593060</v>
      </c>
      <c r="B20662" t="s">
        <v>21470</v>
      </c>
    </row>
    <row r="20663" spans="1:2">
      <c r="A20663" s="3">
        <v>18682829155</v>
      </c>
      <c r="B20663" t="s">
        <v>21471</v>
      </c>
    </row>
    <row r="20664" spans="1:2">
      <c r="A20664" s="3">
        <v>18683841654</v>
      </c>
      <c r="B20664" t="s">
        <v>21472</v>
      </c>
    </row>
    <row r="20665" spans="1:2">
      <c r="A20665" s="3">
        <v>18687816802</v>
      </c>
      <c r="B20665" t="s">
        <v>21473</v>
      </c>
    </row>
    <row r="20666" spans="1:2">
      <c r="A20666" s="3">
        <v>18687226142</v>
      </c>
      <c r="B20666" t="s">
        <v>21474</v>
      </c>
    </row>
    <row r="20667" spans="1:2">
      <c r="A20667" s="3">
        <v>18687374329</v>
      </c>
      <c r="B20667" t="s">
        <v>21475</v>
      </c>
    </row>
    <row r="20668" spans="1:2">
      <c r="A20668" s="3">
        <v>18683411281</v>
      </c>
      <c r="B20668" t="s">
        <v>21476</v>
      </c>
    </row>
    <row r="20669" spans="1:2">
      <c r="A20669" s="3">
        <v>18687286227</v>
      </c>
      <c r="B20669" t="s">
        <v>21477</v>
      </c>
    </row>
    <row r="20670" spans="1:2">
      <c r="A20670" s="3">
        <v>18687577535</v>
      </c>
      <c r="B20670" t="s">
        <v>21478</v>
      </c>
    </row>
    <row r="20671" spans="1:2">
      <c r="A20671" s="3">
        <v>18687281567</v>
      </c>
      <c r="B20671" t="s">
        <v>21479</v>
      </c>
    </row>
    <row r="20672" spans="1:2">
      <c r="A20672" s="3">
        <v>18684713928</v>
      </c>
      <c r="B20672" t="s">
        <v>21480</v>
      </c>
    </row>
    <row r="20673" spans="1:2">
      <c r="A20673" s="3">
        <v>18687612516</v>
      </c>
      <c r="B20673" t="s">
        <v>21481</v>
      </c>
    </row>
    <row r="20674" spans="1:2">
      <c r="A20674" s="3">
        <v>18683719395</v>
      </c>
      <c r="B20674" t="s">
        <v>21482</v>
      </c>
    </row>
    <row r="20675" spans="1:2">
      <c r="A20675" s="3">
        <v>18686204553</v>
      </c>
      <c r="B20675" t="s">
        <v>21483</v>
      </c>
    </row>
    <row r="20676" spans="1:2">
      <c r="A20676" s="3">
        <v>18683948507</v>
      </c>
      <c r="B20676" t="s">
        <v>21484</v>
      </c>
    </row>
    <row r="20677" spans="1:2">
      <c r="A20677" s="3">
        <v>18683582175</v>
      </c>
      <c r="B20677" t="s">
        <v>21485</v>
      </c>
    </row>
    <row r="20678" spans="1:2">
      <c r="A20678" s="3">
        <v>18682738825</v>
      </c>
      <c r="B20678" t="s">
        <v>21486</v>
      </c>
    </row>
    <row r="20679" spans="1:2">
      <c r="A20679" s="3">
        <v>18682831398</v>
      </c>
      <c r="B20679" t="s">
        <v>21487</v>
      </c>
    </row>
    <row r="20680" spans="1:2">
      <c r="A20680" s="3">
        <v>18683024890</v>
      </c>
      <c r="B20680" t="s">
        <v>21488</v>
      </c>
    </row>
    <row r="20681" spans="1:2">
      <c r="A20681" s="3">
        <v>18682254825</v>
      </c>
      <c r="B20681" t="s">
        <v>21489</v>
      </c>
    </row>
    <row r="20682" spans="1:2">
      <c r="A20682" s="3">
        <v>18683898896</v>
      </c>
      <c r="B20682" t="s">
        <v>21490</v>
      </c>
    </row>
    <row r="20683" spans="1:2">
      <c r="A20683" s="3">
        <v>18683897171</v>
      </c>
      <c r="B20683" t="s">
        <v>21491</v>
      </c>
    </row>
    <row r="20684" spans="1:2">
      <c r="A20684" t="s">
        <v>2301</v>
      </c>
      <c r="B20684" t="s">
        <v>2301</v>
      </c>
    </row>
    <row r="20685" spans="1:2">
      <c r="A20685" t="s">
        <v>2301</v>
      </c>
      <c r="B20685" t="s">
        <v>2301</v>
      </c>
    </row>
    <row r="20686" spans="1:2">
      <c r="A20686" t="s">
        <v>2301</v>
      </c>
      <c r="B20686" t="s">
        <v>2301</v>
      </c>
    </row>
    <row r="20687" spans="1:2">
      <c r="A20687" t="s">
        <v>2301</v>
      </c>
      <c r="B20687" t="s">
        <v>2301</v>
      </c>
    </row>
    <row r="20688" spans="1:2">
      <c r="A20688" t="s">
        <v>2301</v>
      </c>
      <c r="B20688" t="s">
        <v>2301</v>
      </c>
    </row>
    <row r="20689" spans="1:2">
      <c r="A20689" t="s">
        <v>2301</v>
      </c>
      <c r="B20689" t="s">
        <v>2301</v>
      </c>
    </row>
    <row r="20690" spans="1:2">
      <c r="A20690" t="s">
        <v>2301</v>
      </c>
      <c r="B20690" t="s">
        <v>2301</v>
      </c>
    </row>
    <row r="20691" spans="1:2">
      <c r="A20691" t="s">
        <v>2301</v>
      </c>
      <c r="B20691" t="s">
        <v>2301</v>
      </c>
    </row>
    <row r="20692" spans="1:2">
      <c r="A20692" s="3">
        <v>18683599566</v>
      </c>
      <c r="B20692" t="s">
        <v>21492</v>
      </c>
    </row>
    <row r="20693" spans="1:2">
      <c r="A20693" s="3">
        <v>18684878576</v>
      </c>
      <c r="B20693" t="s">
        <v>21493</v>
      </c>
    </row>
    <row r="20694" spans="1:2">
      <c r="A20694" s="3">
        <v>18687853464</v>
      </c>
      <c r="B20694" t="s">
        <v>21494</v>
      </c>
    </row>
    <row r="20695" spans="1:2">
      <c r="A20695" s="3">
        <v>18684861849</v>
      </c>
      <c r="B20695" t="s">
        <v>21495</v>
      </c>
    </row>
    <row r="20696" spans="1:2">
      <c r="A20696" s="3">
        <v>18683971573</v>
      </c>
      <c r="B20696" t="s">
        <v>21496</v>
      </c>
    </row>
    <row r="20697" spans="1:2">
      <c r="A20697" s="3">
        <v>18683355253</v>
      </c>
      <c r="B20697" t="s">
        <v>21497</v>
      </c>
    </row>
    <row r="20698" spans="1:2">
      <c r="A20698" s="3">
        <v>18683601585</v>
      </c>
      <c r="B20698" t="s">
        <v>21498</v>
      </c>
    </row>
    <row r="20699" spans="1:2">
      <c r="A20699" s="3">
        <v>18682836754</v>
      </c>
      <c r="B20699" t="s">
        <v>21499</v>
      </c>
    </row>
    <row r="20700" spans="1:2">
      <c r="A20700" s="3">
        <v>18687218428</v>
      </c>
      <c r="B20700" t="s">
        <v>21500</v>
      </c>
    </row>
    <row r="20701" spans="1:2">
      <c r="A20701" s="3">
        <v>18687253389</v>
      </c>
      <c r="B20701" t="s">
        <v>21501</v>
      </c>
    </row>
    <row r="20702" spans="1:2">
      <c r="A20702" s="3">
        <v>18687553366</v>
      </c>
      <c r="B20702" t="s">
        <v>21502</v>
      </c>
    </row>
    <row r="20703" spans="1:2">
      <c r="A20703" s="3">
        <v>18687647118</v>
      </c>
      <c r="B20703" t="s">
        <v>21503</v>
      </c>
    </row>
    <row r="20704" spans="1:2">
      <c r="A20704" s="3">
        <v>18682969843</v>
      </c>
      <c r="B20704" t="s">
        <v>21504</v>
      </c>
    </row>
    <row r="20705" spans="1:2">
      <c r="A20705" s="3">
        <v>18683351860</v>
      </c>
      <c r="B20705" t="s">
        <v>21505</v>
      </c>
    </row>
    <row r="20706" spans="1:2">
      <c r="A20706" s="3">
        <v>18682911863</v>
      </c>
      <c r="B20706" t="s">
        <v>21506</v>
      </c>
    </row>
    <row r="20707" spans="1:2">
      <c r="A20707" s="3">
        <v>18683696304</v>
      </c>
      <c r="B20707" t="s">
        <v>21507</v>
      </c>
    </row>
    <row r="20708" spans="1:2">
      <c r="A20708" s="3">
        <v>18687537375</v>
      </c>
      <c r="B20708" t="s">
        <v>21508</v>
      </c>
    </row>
    <row r="20709" spans="1:2">
      <c r="A20709" s="3">
        <v>18683939366</v>
      </c>
      <c r="B20709" t="s">
        <v>21509</v>
      </c>
    </row>
    <row r="20710" spans="1:2">
      <c r="A20710" s="3">
        <v>18682933107</v>
      </c>
      <c r="B20710" t="s">
        <v>21510</v>
      </c>
    </row>
    <row r="20711" spans="1:2">
      <c r="A20711" s="3">
        <v>18683797453</v>
      </c>
      <c r="B20711" t="s">
        <v>21511</v>
      </c>
    </row>
    <row r="20712" spans="1:2">
      <c r="A20712" s="3">
        <v>18687203081</v>
      </c>
      <c r="B20712" t="s">
        <v>21512</v>
      </c>
    </row>
    <row r="20713" spans="1:2">
      <c r="A20713" s="3">
        <v>18683843181</v>
      </c>
      <c r="B20713" t="s">
        <v>21513</v>
      </c>
    </row>
    <row r="20714" spans="1:2">
      <c r="A20714" s="3">
        <v>18687514552</v>
      </c>
      <c r="B20714" t="s">
        <v>21514</v>
      </c>
    </row>
    <row r="20715" spans="1:2">
      <c r="A20715" s="3">
        <v>18686208164</v>
      </c>
      <c r="B20715" t="s">
        <v>21515</v>
      </c>
    </row>
    <row r="20716" spans="1:2">
      <c r="A20716" s="3">
        <v>18686893932</v>
      </c>
      <c r="B20716" t="s">
        <v>21516</v>
      </c>
    </row>
    <row r="20717" spans="1:2">
      <c r="A20717" s="3">
        <v>18682973357</v>
      </c>
      <c r="B20717" t="s">
        <v>21517</v>
      </c>
    </row>
    <row r="20718" spans="1:2">
      <c r="A20718" s="3">
        <v>18683062438</v>
      </c>
      <c r="B20718" t="s">
        <v>21518</v>
      </c>
    </row>
    <row r="20719" spans="1:2">
      <c r="A20719" s="3">
        <v>18687753519</v>
      </c>
      <c r="B20719" t="s">
        <v>21519</v>
      </c>
    </row>
    <row r="20720" spans="1:2">
      <c r="A20720" s="3">
        <v>18683873065</v>
      </c>
      <c r="B20720" t="s">
        <v>21520</v>
      </c>
    </row>
    <row r="20721" spans="1:2">
      <c r="A20721" t="s">
        <v>2301</v>
      </c>
      <c r="B20721" t="s">
        <v>2301</v>
      </c>
    </row>
    <row r="20722" spans="1:2">
      <c r="A20722" t="s">
        <v>2301</v>
      </c>
      <c r="B20722" t="s">
        <v>2301</v>
      </c>
    </row>
    <row r="20723" spans="1:2">
      <c r="A20723" t="s">
        <v>2301</v>
      </c>
      <c r="B20723" t="s">
        <v>2301</v>
      </c>
    </row>
    <row r="20724" spans="1:2">
      <c r="A20724" t="s">
        <v>2301</v>
      </c>
      <c r="B20724" t="s">
        <v>2301</v>
      </c>
    </row>
    <row r="20725" spans="1:2">
      <c r="A20725" t="s">
        <v>2301</v>
      </c>
      <c r="B20725" t="s">
        <v>2301</v>
      </c>
    </row>
    <row r="20726" spans="1:2">
      <c r="A20726" t="s">
        <v>2301</v>
      </c>
      <c r="B20726" t="s">
        <v>2301</v>
      </c>
    </row>
    <row r="20727" spans="1:2">
      <c r="A20727" t="s">
        <v>2301</v>
      </c>
      <c r="B20727" t="s">
        <v>2301</v>
      </c>
    </row>
    <row r="20728" spans="1:2">
      <c r="A20728" t="s">
        <v>2301</v>
      </c>
      <c r="B20728" t="s">
        <v>2301</v>
      </c>
    </row>
    <row r="20729" spans="1:2">
      <c r="A20729" t="s">
        <v>2301</v>
      </c>
      <c r="B20729" t="s">
        <v>2301</v>
      </c>
    </row>
    <row r="20730" spans="1:2">
      <c r="A20730" t="s">
        <v>2301</v>
      </c>
      <c r="B20730" t="s">
        <v>2301</v>
      </c>
    </row>
    <row r="20731" spans="1:2">
      <c r="A20731" t="s">
        <v>2301</v>
      </c>
      <c r="B20731" t="s">
        <v>2301</v>
      </c>
    </row>
    <row r="20732" spans="1:2">
      <c r="A20732" t="s">
        <v>2301</v>
      </c>
      <c r="B20732" t="s">
        <v>2301</v>
      </c>
    </row>
    <row r="20733" spans="1:2">
      <c r="A20733" t="s">
        <v>2301</v>
      </c>
      <c r="B20733" t="s">
        <v>2301</v>
      </c>
    </row>
    <row r="20734" spans="1:2">
      <c r="A20734" s="3">
        <v>18683318140</v>
      </c>
      <c r="B20734" t="s">
        <v>21521</v>
      </c>
    </row>
    <row r="20735" spans="1:2">
      <c r="A20735" s="3">
        <v>18687178619</v>
      </c>
      <c r="B20735" t="s">
        <v>21522</v>
      </c>
    </row>
    <row r="20736" spans="1:2">
      <c r="A20736" s="3">
        <v>18683609847</v>
      </c>
      <c r="B20736" t="s">
        <v>21523</v>
      </c>
    </row>
    <row r="20737" spans="1:2">
      <c r="A20737">
        <v>18687358026</v>
      </c>
      <c r="B20737" t="s">
        <v>21524</v>
      </c>
    </row>
    <row r="20738" spans="1:2">
      <c r="A20738" s="3">
        <v>18687772263</v>
      </c>
      <c r="B20738" t="s">
        <v>21525</v>
      </c>
    </row>
    <row r="20739" spans="1:2">
      <c r="A20739" s="3">
        <v>18687750902</v>
      </c>
      <c r="B20739" t="s">
        <v>21526</v>
      </c>
    </row>
    <row r="20740" spans="1:2">
      <c r="A20740" s="3">
        <v>18683915947</v>
      </c>
      <c r="B20740" t="s">
        <v>21527</v>
      </c>
    </row>
    <row r="20741" spans="1:2">
      <c r="A20741" s="3">
        <v>18683715336</v>
      </c>
      <c r="B20741" t="s">
        <v>21528</v>
      </c>
    </row>
    <row r="20742" spans="1:2">
      <c r="A20742" s="3">
        <v>18683961668</v>
      </c>
      <c r="B20742" t="s">
        <v>21529</v>
      </c>
    </row>
    <row r="20743" spans="1:2">
      <c r="A20743" s="3">
        <v>18683059008</v>
      </c>
      <c r="B20743" t="s">
        <v>21530</v>
      </c>
    </row>
    <row r="20744" spans="1:2">
      <c r="A20744" s="3">
        <v>18687398482</v>
      </c>
      <c r="B20744" t="s">
        <v>21531</v>
      </c>
    </row>
    <row r="20745" spans="1:2">
      <c r="A20745" s="3">
        <v>18687030425</v>
      </c>
      <c r="B20745" t="s">
        <v>21532</v>
      </c>
    </row>
    <row r="20746" spans="1:2">
      <c r="A20746" s="3">
        <v>18683521147</v>
      </c>
      <c r="B20746" t="s">
        <v>21533</v>
      </c>
    </row>
    <row r="20747" spans="1:2">
      <c r="A20747" s="3">
        <v>18683229162</v>
      </c>
      <c r="B20747" t="s">
        <v>21534</v>
      </c>
    </row>
    <row r="20748" spans="1:2">
      <c r="A20748" s="3">
        <v>18687829998</v>
      </c>
      <c r="B20748" t="s">
        <v>21535</v>
      </c>
    </row>
    <row r="20749" spans="1:2">
      <c r="A20749" s="3">
        <v>18687807680</v>
      </c>
      <c r="B20749" t="s">
        <v>21536</v>
      </c>
    </row>
    <row r="20750" spans="1:2">
      <c r="A20750" s="3">
        <v>18687399689</v>
      </c>
      <c r="B20750" t="s">
        <v>21537</v>
      </c>
    </row>
    <row r="20751" spans="1:2">
      <c r="A20751" s="3">
        <v>18684682479</v>
      </c>
      <c r="B20751" t="s">
        <v>21538</v>
      </c>
    </row>
    <row r="20752" spans="1:2">
      <c r="A20752" s="3">
        <v>18687605316</v>
      </c>
      <c r="B20752" t="s">
        <v>21539</v>
      </c>
    </row>
    <row r="20753" spans="1:2">
      <c r="A20753" s="3">
        <v>18683849499</v>
      </c>
      <c r="B20753" t="s">
        <v>21540</v>
      </c>
    </row>
    <row r="20754" spans="1:2">
      <c r="A20754" s="3">
        <v>18687284450</v>
      </c>
      <c r="B20754" t="s">
        <v>21541</v>
      </c>
    </row>
    <row r="20755" spans="1:2">
      <c r="A20755" s="3">
        <v>18683758827</v>
      </c>
      <c r="B20755" t="s">
        <v>21542</v>
      </c>
    </row>
    <row r="20756" spans="1:2">
      <c r="A20756" s="3">
        <v>18687894281</v>
      </c>
      <c r="B20756" t="s">
        <v>21543</v>
      </c>
    </row>
    <row r="20757" spans="1:2">
      <c r="A20757" s="3">
        <v>18686831869</v>
      </c>
      <c r="B20757" t="s">
        <v>21544</v>
      </c>
    </row>
    <row r="20758" spans="1:2">
      <c r="A20758" s="3">
        <v>18687189957</v>
      </c>
      <c r="B20758" t="s">
        <v>21545</v>
      </c>
    </row>
    <row r="20759" spans="1:2">
      <c r="A20759" s="3">
        <v>18687714443</v>
      </c>
      <c r="B20759" t="s">
        <v>21546</v>
      </c>
    </row>
    <row r="20760" spans="1:2">
      <c r="A20760" s="3">
        <v>18683459021</v>
      </c>
      <c r="B20760" t="s">
        <v>21547</v>
      </c>
    </row>
    <row r="20761" spans="1:2">
      <c r="A20761" s="3">
        <v>18683422165</v>
      </c>
      <c r="B20761" t="s">
        <v>21548</v>
      </c>
    </row>
    <row r="20762" spans="1:2">
      <c r="A20762" s="3">
        <v>18684829677</v>
      </c>
      <c r="B20762" t="s">
        <v>21549</v>
      </c>
    </row>
    <row r="20763" spans="1:2">
      <c r="A20763" s="3">
        <v>18682664041</v>
      </c>
      <c r="B20763" t="s">
        <v>21550</v>
      </c>
    </row>
    <row r="20764" spans="1:2">
      <c r="A20764" s="3">
        <v>8684792277</v>
      </c>
      <c r="B20764" t="s">
        <v>21551</v>
      </c>
    </row>
    <row r="20765" spans="1:2">
      <c r="A20765" s="3">
        <v>18683167342</v>
      </c>
      <c r="B20765" t="s">
        <v>21552</v>
      </c>
    </row>
    <row r="20766" spans="1:2">
      <c r="A20766" s="3">
        <v>18683551422</v>
      </c>
      <c r="B20766" t="s">
        <v>21553</v>
      </c>
    </row>
    <row r="20767" spans="1:2">
      <c r="A20767" s="3">
        <v>18687576289</v>
      </c>
      <c r="B20767" t="s">
        <v>21554</v>
      </c>
    </row>
    <row r="20768" spans="1:2">
      <c r="A20768" s="3">
        <v>18687275606</v>
      </c>
      <c r="B20768" t="s">
        <v>21555</v>
      </c>
    </row>
    <row r="20769" spans="1:2">
      <c r="A20769" s="3">
        <v>18683927592</v>
      </c>
      <c r="B20769" t="s">
        <v>21556</v>
      </c>
    </row>
    <row r="20770" spans="1:2">
      <c r="A20770" s="3">
        <v>18684687145</v>
      </c>
      <c r="B20770" t="s">
        <v>21557</v>
      </c>
    </row>
    <row r="20771" spans="1:2">
      <c r="A20771" s="3">
        <v>18687135612</v>
      </c>
      <c r="B20771" t="s">
        <v>21558</v>
      </c>
    </row>
    <row r="20772" spans="1:2">
      <c r="A20772" s="3">
        <v>18687366439</v>
      </c>
      <c r="B20772" t="s">
        <v>21559</v>
      </c>
    </row>
    <row r="20773" spans="1:2">
      <c r="A20773" s="3">
        <v>18683591803</v>
      </c>
      <c r="B20773" t="s">
        <v>21560</v>
      </c>
    </row>
    <row r="20774" spans="1:2">
      <c r="A20774" s="3">
        <v>18683569610</v>
      </c>
      <c r="B20774" t="s">
        <v>21561</v>
      </c>
    </row>
    <row r="20775" spans="1:2">
      <c r="A20775" s="3">
        <v>18687139001</v>
      </c>
      <c r="B20775" t="s">
        <v>21562</v>
      </c>
    </row>
    <row r="20776" spans="1:2">
      <c r="A20776" s="3">
        <v>18687851839</v>
      </c>
      <c r="B20776" t="s">
        <v>21563</v>
      </c>
    </row>
    <row r="20777" spans="1:2">
      <c r="A20777" s="3">
        <v>18683077790</v>
      </c>
      <c r="B20777" t="s">
        <v>21564</v>
      </c>
    </row>
    <row r="20778" spans="1:2">
      <c r="A20778" s="3">
        <v>18687061754</v>
      </c>
      <c r="B20778" t="s">
        <v>21565</v>
      </c>
    </row>
    <row r="20779" spans="1:2">
      <c r="A20779" s="3">
        <v>18683800240</v>
      </c>
      <c r="B20779" t="s">
        <v>21566</v>
      </c>
    </row>
    <row r="20780" spans="1:2">
      <c r="A20780" s="3">
        <v>18682864049</v>
      </c>
      <c r="B20780" t="s">
        <v>21567</v>
      </c>
    </row>
    <row r="20781" spans="1:2">
      <c r="A20781" s="3">
        <v>18687895196</v>
      </c>
      <c r="B20781" t="s">
        <v>21568</v>
      </c>
    </row>
    <row r="20782" spans="1:2">
      <c r="A20782" t="s">
        <v>2301</v>
      </c>
      <c r="B20782" t="s">
        <v>2301</v>
      </c>
    </row>
    <row r="20783" spans="1:2">
      <c r="A20783" t="s">
        <v>2301</v>
      </c>
      <c r="B20783" t="s">
        <v>2301</v>
      </c>
    </row>
    <row r="20784" spans="1:2">
      <c r="A20784" t="s">
        <v>2301</v>
      </c>
      <c r="B20784" t="s">
        <v>2301</v>
      </c>
    </row>
    <row r="20785" spans="1:2">
      <c r="A20785" t="s">
        <v>2301</v>
      </c>
      <c r="B20785" t="s">
        <v>2301</v>
      </c>
    </row>
    <row r="20786" spans="1:2">
      <c r="A20786" t="s">
        <v>2301</v>
      </c>
      <c r="B20786" t="s">
        <v>2301</v>
      </c>
    </row>
    <row r="20787" spans="1:2">
      <c r="A20787" t="s">
        <v>2301</v>
      </c>
      <c r="B20787" t="s">
        <v>2301</v>
      </c>
    </row>
    <row r="20788" spans="1:2">
      <c r="A20788" t="s">
        <v>2301</v>
      </c>
      <c r="B20788" t="s">
        <v>2301</v>
      </c>
    </row>
    <row r="20789" spans="1:2">
      <c r="A20789" t="s">
        <v>2301</v>
      </c>
      <c r="B20789" t="s">
        <v>2301</v>
      </c>
    </row>
    <row r="20790" spans="1:2">
      <c r="A20790" t="s">
        <v>2301</v>
      </c>
      <c r="B20790" t="s">
        <v>2301</v>
      </c>
    </row>
    <row r="20791" spans="1:2">
      <c r="A20791" t="s">
        <v>2301</v>
      </c>
      <c r="B20791" t="s">
        <v>2301</v>
      </c>
    </row>
    <row r="20792" spans="1:2">
      <c r="A20792" t="s">
        <v>2301</v>
      </c>
      <c r="B20792" t="s">
        <v>2301</v>
      </c>
    </row>
    <row r="20793" spans="1:2">
      <c r="A20793" t="s">
        <v>2301</v>
      </c>
      <c r="B20793" t="s">
        <v>2301</v>
      </c>
    </row>
    <row r="20794" spans="1:2">
      <c r="A20794" s="3">
        <v>18684849655</v>
      </c>
      <c r="B20794" t="s">
        <v>21569</v>
      </c>
    </row>
    <row r="20795" spans="1:2">
      <c r="A20795" s="3">
        <v>18687677351</v>
      </c>
      <c r="B20795" t="s">
        <v>21570</v>
      </c>
    </row>
    <row r="20796" spans="1:2">
      <c r="A20796" s="3">
        <v>18687724334</v>
      </c>
      <c r="B20796" t="s">
        <v>21571</v>
      </c>
    </row>
    <row r="20797" spans="1:2">
      <c r="A20797" s="3">
        <v>18683965557</v>
      </c>
      <c r="B20797" t="s">
        <v>21572</v>
      </c>
    </row>
    <row r="20798" spans="1:2">
      <c r="A20798" s="3">
        <v>18687397352</v>
      </c>
      <c r="B20798" t="s">
        <v>21573</v>
      </c>
    </row>
    <row r="20799" spans="1:2">
      <c r="A20799" s="3">
        <v>18684690618</v>
      </c>
      <c r="B20799" t="s">
        <v>21574</v>
      </c>
    </row>
    <row r="20800" spans="1:2">
      <c r="A20800" s="3">
        <v>18683082274</v>
      </c>
      <c r="B20800" t="s">
        <v>21575</v>
      </c>
    </row>
    <row r="20801" spans="1:2">
      <c r="A20801" s="3">
        <v>18683525716</v>
      </c>
      <c r="B20801" t="s">
        <v>21576</v>
      </c>
    </row>
    <row r="20802" spans="1:2">
      <c r="A20802" s="3">
        <v>18687381122</v>
      </c>
      <c r="B20802" t="s">
        <v>21577</v>
      </c>
    </row>
    <row r="20803" spans="1:2">
      <c r="A20803" s="3">
        <v>18682995014</v>
      </c>
      <c r="B20803" t="s">
        <v>21578</v>
      </c>
    </row>
    <row r="20804" spans="1:2">
      <c r="A20804" s="3">
        <v>18683675674</v>
      </c>
      <c r="B20804" t="s">
        <v>21579</v>
      </c>
    </row>
    <row r="20805" spans="1:2">
      <c r="A20805" s="3">
        <v>18687400973</v>
      </c>
      <c r="B20805" t="s">
        <v>21580</v>
      </c>
    </row>
    <row r="20806" spans="1:2">
      <c r="A20806" s="3">
        <v>18682985501</v>
      </c>
      <c r="B20806" t="s">
        <v>21581</v>
      </c>
    </row>
    <row r="20807" spans="1:2">
      <c r="A20807" s="3">
        <v>18687562388</v>
      </c>
      <c r="B20807" t="s">
        <v>21582</v>
      </c>
    </row>
    <row r="20808" spans="1:2">
      <c r="A20808" s="3">
        <v>18686849897</v>
      </c>
      <c r="B20808" t="s">
        <v>21583</v>
      </c>
    </row>
    <row r="20809" spans="1:2">
      <c r="A20809" s="3">
        <v>18683830146</v>
      </c>
      <c r="B20809" t="s">
        <v>21584</v>
      </c>
    </row>
    <row r="20810" spans="1:2">
      <c r="A20810" s="3">
        <v>18684814175</v>
      </c>
      <c r="B20810" t="s">
        <v>21585</v>
      </c>
    </row>
    <row r="20811" spans="1:2">
      <c r="A20811" s="3">
        <v>18683355888</v>
      </c>
      <c r="B20811" t="s">
        <v>21586</v>
      </c>
    </row>
    <row r="20812" spans="1:2">
      <c r="A20812" s="3">
        <v>18687847103</v>
      </c>
      <c r="B20812" t="s">
        <v>21587</v>
      </c>
    </row>
    <row r="20813" spans="1:2">
      <c r="A20813" s="3">
        <v>18683678602</v>
      </c>
      <c r="B20813" t="s">
        <v>21588</v>
      </c>
    </row>
    <row r="20814" spans="1:2">
      <c r="A20814" s="3">
        <v>18687328784</v>
      </c>
      <c r="B20814" t="s">
        <v>21589</v>
      </c>
    </row>
    <row r="20815" spans="1:2">
      <c r="A20815" s="3">
        <v>18683934450</v>
      </c>
      <c r="B20815" t="s">
        <v>21590</v>
      </c>
    </row>
    <row r="20816" spans="1:2">
      <c r="A20816" s="3">
        <v>18683387790</v>
      </c>
      <c r="B20816" t="s">
        <v>21591</v>
      </c>
    </row>
    <row r="20817" spans="1:2">
      <c r="A20817" s="3">
        <v>18682824401</v>
      </c>
      <c r="B20817" t="s">
        <v>21592</v>
      </c>
    </row>
    <row r="20818" spans="1:2">
      <c r="A20818" s="3">
        <v>18687337288</v>
      </c>
      <c r="B20818" t="s">
        <v>21593</v>
      </c>
    </row>
    <row r="20819" spans="1:2">
      <c r="A20819" s="3">
        <v>18683022071</v>
      </c>
      <c r="B20819" t="s">
        <v>21594</v>
      </c>
    </row>
    <row r="20820" spans="1:2">
      <c r="A20820" s="3">
        <v>18684612143</v>
      </c>
      <c r="B20820" t="s">
        <v>21595</v>
      </c>
    </row>
    <row r="20821" spans="1:2">
      <c r="A20821" s="3">
        <v>18684731567</v>
      </c>
      <c r="B20821" t="s">
        <v>21596</v>
      </c>
    </row>
    <row r="20822" spans="1:2">
      <c r="A20822" s="3">
        <v>18687553161</v>
      </c>
      <c r="B20822" t="s">
        <v>21597</v>
      </c>
    </row>
    <row r="20823" spans="1:2">
      <c r="A20823" s="3">
        <v>18683121514</v>
      </c>
      <c r="B20823" t="s">
        <v>21598</v>
      </c>
    </row>
    <row r="20824" spans="1:2">
      <c r="A20824" s="3">
        <v>18686208532</v>
      </c>
      <c r="B20824" t="s">
        <v>21599</v>
      </c>
    </row>
    <row r="20825" spans="1:2">
      <c r="A20825" s="3">
        <v>18684635530</v>
      </c>
      <c r="B20825" t="s">
        <v>21600</v>
      </c>
    </row>
    <row r="20826" spans="1:2">
      <c r="A20826" s="3">
        <v>18687970105</v>
      </c>
      <c r="B20826" t="s">
        <v>21601</v>
      </c>
    </row>
    <row r="20827" spans="1:2">
      <c r="A20827" s="3">
        <v>18682873315</v>
      </c>
      <c r="B20827" t="s">
        <v>21602</v>
      </c>
    </row>
    <row r="20828" spans="1:2">
      <c r="A20828" s="3">
        <v>18687079398</v>
      </c>
      <c r="B20828" t="s">
        <v>21603</v>
      </c>
    </row>
    <row r="20829" spans="1:2">
      <c r="A20829" s="3">
        <v>18687658232</v>
      </c>
      <c r="B20829" t="s">
        <v>21604</v>
      </c>
    </row>
    <row r="20830" spans="1:2">
      <c r="A20830" s="3">
        <v>18683418553</v>
      </c>
      <c r="B20830" t="s">
        <v>21605</v>
      </c>
    </row>
    <row r="20831" spans="1:2">
      <c r="A20831" s="3">
        <v>18683251914</v>
      </c>
      <c r="B20831" t="s">
        <v>21606</v>
      </c>
    </row>
    <row r="20832" spans="1:2">
      <c r="A20832" s="3">
        <v>18687567742</v>
      </c>
      <c r="B20832" t="s">
        <v>21607</v>
      </c>
    </row>
    <row r="20833" spans="1:2">
      <c r="A20833" s="3">
        <v>18687631453</v>
      </c>
      <c r="B20833" t="s">
        <v>21608</v>
      </c>
    </row>
    <row r="20834" spans="1:2">
      <c r="A20834" s="3">
        <v>18683723431</v>
      </c>
      <c r="B20834" t="s">
        <v>21609</v>
      </c>
    </row>
    <row r="20835" spans="1:2">
      <c r="A20835" s="3">
        <v>18683358491</v>
      </c>
      <c r="B20835" t="s">
        <v>21610</v>
      </c>
    </row>
    <row r="20836" spans="1:2">
      <c r="A20836" s="3">
        <v>18683532690</v>
      </c>
      <c r="B20836" t="s">
        <v>21611</v>
      </c>
    </row>
    <row r="20837" spans="1:2">
      <c r="A20837" s="3">
        <v>18687293270</v>
      </c>
      <c r="B20837" t="s">
        <v>21612</v>
      </c>
    </row>
    <row r="20838" spans="1:2">
      <c r="A20838" s="3">
        <v>18683589212</v>
      </c>
      <c r="B20838" t="s">
        <v>21613</v>
      </c>
    </row>
    <row r="20839" spans="1:2">
      <c r="A20839" s="3">
        <v>18683019527</v>
      </c>
      <c r="B20839" t="s">
        <v>21614</v>
      </c>
    </row>
    <row r="20840" spans="1:2">
      <c r="A20840" s="3">
        <v>18687817801</v>
      </c>
      <c r="B20840" t="s">
        <v>21615</v>
      </c>
    </row>
    <row r="20841" spans="1:2">
      <c r="A20841" s="3">
        <v>18683714838</v>
      </c>
      <c r="B20841" t="s">
        <v>21616</v>
      </c>
    </row>
    <row r="20842" spans="1:2">
      <c r="A20842" s="3">
        <v>18687548000</v>
      </c>
      <c r="B20842" t="s">
        <v>21617</v>
      </c>
    </row>
    <row r="20843" spans="1:2">
      <c r="A20843" s="3">
        <v>18683355622</v>
      </c>
      <c r="B20843" t="s">
        <v>21618</v>
      </c>
    </row>
    <row r="20844" spans="1:2">
      <c r="A20844" s="3">
        <v>18687427881</v>
      </c>
      <c r="B20844" t="s">
        <v>21619</v>
      </c>
    </row>
    <row r="20845" spans="1:2">
      <c r="A20845" s="3">
        <v>18687470900</v>
      </c>
      <c r="B20845" t="s">
        <v>21620</v>
      </c>
    </row>
    <row r="20846" spans="1:2">
      <c r="A20846" s="3">
        <v>18687739293</v>
      </c>
      <c r="B20846" t="s">
        <v>21621</v>
      </c>
    </row>
    <row r="20847" spans="1:2">
      <c r="A20847" s="3">
        <v>18683861831</v>
      </c>
      <c r="B20847" t="s">
        <v>21622</v>
      </c>
    </row>
    <row r="20848" spans="1:2">
      <c r="A20848" s="3">
        <v>18684823033</v>
      </c>
      <c r="B20848" t="s">
        <v>21623</v>
      </c>
    </row>
    <row r="20849" spans="1:2">
      <c r="A20849" t="s">
        <v>2301</v>
      </c>
      <c r="B20849" t="s">
        <v>2301</v>
      </c>
    </row>
    <row r="20850" spans="1:2">
      <c r="A20850" t="s">
        <v>2301</v>
      </c>
      <c r="B20850" t="s">
        <v>2301</v>
      </c>
    </row>
    <row r="20851" spans="1:2">
      <c r="A20851" t="s">
        <v>2301</v>
      </c>
      <c r="B20851" t="s">
        <v>2301</v>
      </c>
    </row>
    <row r="20852" spans="1:2">
      <c r="A20852" t="s">
        <v>2301</v>
      </c>
      <c r="B20852" t="s">
        <v>2301</v>
      </c>
    </row>
    <row r="20853" spans="1:2">
      <c r="A20853" t="s">
        <v>2301</v>
      </c>
      <c r="B20853" t="s">
        <v>2301</v>
      </c>
    </row>
    <row r="20854" spans="1:2">
      <c r="A20854" t="s">
        <v>2301</v>
      </c>
      <c r="B20854" t="s">
        <v>2301</v>
      </c>
    </row>
    <row r="20855" spans="1:2">
      <c r="A20855" t="s">
        <v>2301</v>
      </c>
      <c r="B20855" t="s">
        <v>2301</v>
      </c>
    </row>
    <row r="20856" spans="1:2">
      <c r="A20856" t="s">
        <v>2301</v>
      </c>
      <c r="B20856" t="s">
        <v>2301</v>
      </c>
    </row>
    <row r="20857" spans="1:2">
      <c r="A20857" t="s">
        <v>2301</v>
      </c>
      <c r="B20857" t="s">
        <v>2301</v>
      </c>
    </row>
    <row r="20858" spans="1:2">
      <c r="A20858" t="s">
        <v>2301</v>
      </c>
      <c r="B20858" t="s">
        <v>2301</v>
      </c>
    </row>
    <row r="20859" spans="1:2">
      <c r="A20859" t="s">
        <v>2301</v>
      </c>
      <c r="B20859" t="s">
        <v>2301</v>
      </c>
    </row>
    <row r="20860" spans="1:2">
      <c r="A20860" t="s">
        <v>2301</v>
      </c>
      <c r="B20860" t="s">
        <v>2301</v>
      </c>
    </row>
    <row r="20861" spans="1:2">
      <c r="A20861" t="s">
        <v>2301</v>
      </c>
      <c r="B20861" t="s">
        <v>2301</v>
      </c>
    </row>
    <row r="20862" spans="1:2">
      <c r="A20862" t="s">
        <v>2301</v>
      </c>
      <c r="B20862" t="s">
        <v>2301</v>
      </c>
    </row>
    <row r="20863" spans="1:2">
      <c r="A20863" t="s">
        <v>2301</v>
      </c>
      <c r="B20863" t="s">
        <v>2301</v>
      </c>
    </row>
    <row r="20864" spans="1:2">
      <c r="A20864" t="s">
        <v>2301</v>
      </c>
      <c r="B20864" t="s">
        <v>2301</v>
      </c>
    </row>
    <row r="20865" spans="1:2">
      <c r="A20865" s="3">
        <v>18686832771</v>
      </c>
      <c r="B20865" t="s">
        <v>21624</v>
      </c>
    </row>
    <row r="20866" spans="1:2">
      <c r="A20866" s="3">
        <v>18684957191</v>
      </c>
      <c r="B20866" t="s">
        <v>21625</v>
      </c>
    </row>
    <row r="20867" spans="1:2">
      <c r="A20867" s="3">
        <v>18686881814</v>
      </c>
      <c r="B20867" t="s">
        <v>21626</v>
      </c>
    </row>
    <row r="20868" spans="1:2">
      <c r="A20868" s="3">
        <v>18683033983</v>
      </c>
      <c r="B20868" t="s">
        <v>21627</v>
      </c>
    </row>
    <row r="20869" spans="1:2">
      <c r="A20869" s="3">
        <v>18687679248</v>
      </c>
      <c r="B20869" t="s">
        <v>21628</v>
      </c>
    </row>
    <row r="20870" spans="1:2">
      <c r="A20870" s="3">
        <v>18683484121</v>
      </c>
      <c r="B20870" t="s">
        <v>21629</v>
      </c>
    </row>
    <row r="20871" spans="1:2">
      <c r="A20871" s="3">
        <v>18684806720</v>
      </c>
      <c r="B20871" t="s">
        <v>21630</v>
      </c>
    </row>
    <row r="20872" spans="1:2">
      <c r="A20872" s="3">
        <v>18683977449</v>
      </c>
      <c r="B20872" t="s">
        <v>21631</v>
      </c>
    </row>
    <row r="20873" spans="1:2">
      <c r="A20873" s="3">
        <v>18687079448</v>
      </c>
      <c r="B20873" t="s">
        <v>21632</v>
      </c>
    </row>
    <row r="20874" spans="1:2">
      <c r="A20874" s="3">
        <v>18687553575</v>
      </c>
      <c r="B20874" t="s">
        <v>21633</v>
      </c>
    </row>
    <row r="20875" spans="1:2">
      <c r="A20875" s="3">
        <v>18686832210</v>
      </c>
      <c r="B20875" t="s">
        <v>21634</v>
      </c>
    </row>
    <row r="20876" spans="1:2">
      <c r="A20876" s="3">
        <v>18686830605</v>
      </c>
      <c r="B20876" t="s">
        <v>21635</v>
      </c>
    </row>
    <row r="20877" spans="1:2">
      <c r="A20877" s="3">
        <v>18687157640</v>
      </c>
      <c r="B20877" t="s">
        <v>21636</v>
      </c>
    </row>
    <row r="20878" spans="1:2">
      <c r="A20878" s="3">
        <v>18687583991</v>
      </c>
      <c r="B20878" t="s">
        <v>21637</v>
      </c>
    </row>
    <row r="20879" spans="1:2">
      <c r="A20879" s="3">
        <v>18683013739</v>
      </c>
      <c r="B20879" t="s">
        <v>21638</v>
      </c>
    </row>
    <row r="20880" spans="1:2">
      <c r="A20880" s="3">
        <v>18683548269</v>
      </c>
      <c r="B20880" t="s">
        <v>21639</v>
      </c>
    </row>
    <row r="20881" spans="1:2">
      <c r="A20881" s="3">
        <v>18684826224</v>
      </c>
      <c r="B20881" t="s">
        <v>21640</v>
      </c>
    </row>
    <row r="20882" spans="1:2">
      <c r="A20882" s="3">
        <v>18683340642</v>
      </c>
      <c r="B20882" t="s">
        <v>21641</v>
      </c>
    </row>
    <row r="20883" spans="1:2">
      <c r="A20883" s="3">
        <v>18683084202</v>
      </c>
      <c r="B20883" t="s">
        <v>21642</v>
      </c>
    </row>
    <row r="20884" spans="1:2">
      <c r="A20884" s="3">
        <v>18683902056</v>
      </c>
      <c r="B20884" t="s">
        <v>21643</v>
      </c>
    </row>
    <row r="20885" spans="1:2">
      <c r="A20885" s="3">
        <v>18683945078</v>
      </c>
      <c r="B20885" t="s">
        <v>21644</v>
      </c>
    </row>
    <row r="20886" spans="1:2">
      <c r="A20886" s="3">
        <v>18687522663</v>
      </c>
      <c r="B20886" t="s">
        <v>21645</v>
      </c>
    </row>
    <row r="20887" spans="1:2">
      <c r="A20887" s="3">
        <v>18683035397</v>
      </c>
      <c r="B20887" t="s">
        <v>21646</v>
      </c>
    </row>
    <row r="20888" spans="1:2">
      <c r="A20888" s="3">
        <v>18683407859</v>
      </c>
      <c r="B20888" t="s">
        <v>21647</v>
      </c>
    </row>
    <row r="20889" spans="1:2">
      <c r="A20889" s="3">
        <v>18684951671</v>
      </c>
      <c r="B20889" t="s">
        <v>21648</v>
      </c>
    </row>
    <row r="20890" spans="1:2">
      <c r="A20890" s="3">
        <v>18682831455</v>
      </c>
      <c r="B20890" t="s">
        <v>21649</v>
      </c>
    </row>
    <row r="20891" spans="1:2">
      <c r="A20891" t="s">
        <v>2301</v>
      </c>
      <c r="B20891" t="s">
        <v>2301</v>
      </c>
    </row>
    <row r="20892" spans="1:2">
      <c r="A20892" t="s">
        <v>2301</v>
      </c>
      <c r="B20892" t="s">
        <v>2301</v>
      </c>
    </row>
    <row r="20893" spans="1:2">
      <c r="A20893" t="s">
        <v>2301</v>
      </c>
      <c r="B20893" t="s">
        <v>2301</v>
      </c>
    </row>
    <row r="20894" spans="1:2">
      <c r="A20894" t="s">
        <v>2301</v>
      </c>
      <c r="B20894" t="s">
        <v>2301</v>
      </c>
    </row>
    <row r="20895" spans="1:2">
      <c r="A20895" t="s">
        <v>2301</v>
      </c>
      <c r="B20895" t="s">
        <v>2301</v>
      </c>
    </row>
    <row r="20896" spans="1:2">
      <c r="A20896" t="s">
        <v>2301</v>
      </c>
      <c r="B20896" t="s">
        <v>2301</v>
      </c>
    </row>
    <row r="20897" spans="1:2">
      <c r="A20897" t="s">
        <v>2301</v>
      </c>
      <c r="B20897" t="s">
        <v>2301</v>
      </c>
    </row>
    <row r="20898" spans="1:2">
      <c r="A20898" t="s">
        <v>2301</v>
      </c>
      <c r="B20898" t="s">
        <v>2301</v>
      </c>
    </row>
    <row r="20899" spans="1:2">
      <c r="A20899" t="s">
        <v>2301</v>
      </c>
      <c r="B20899" t="s">
        <v>2301</v>
      </c>
    </row>
    <row r="20900" spans="1:2">
      <c r="A20900" t="s">
        <v>2301</v>
      </c>
      <c r="B20900" t="s">
        <v>2301</v>
      </c>
    </row>
    <row r="20901" spans="1:2">
      <c r="A20901" t="s">
        <v>2301</v>
      </c>
      <c r="B20901" t="s">
        <v>2301</v>
      </c>
    </row>
    <row r="20902" spans="1:2">
      <c r="A20902" t="s">
        <v>2301</v>
      </c>
      <c r="B20902" t="s">
        <v>2301</v>
      </c>
    </row>
    <row r="20903" spans="1:2">
      <c r="A20903" t="s">
        <v>2301</v>
      </c>
      <c r="B20903" t="s">
        <v>2301</v>
      </c>
    </row>
    <row r="20904" spans="1:2">
      <c r="A20904" t="s">
        <v>2301</v>
      </c>
      <c r="B20904" t="s">
        <v>2301</v>
      </c>
    </row>
    <row r="20905" spans="1:2">
      <c r="A20905" t="s">
        <v>2301</v>
      </c>
      <c r="B20905" t="s">
        <v>2301</v>
      </c>
    </row>
    <row r="20906" spans="1:2">
      <c r="A20906" t="s">
        <v>2301</v>
      </c>
      <c r="B20906" t="s">
        <v>2301</v>
      </c>
    </row>
    <row r="20907" spans="1:2">
      <c r="A20907" t="s">
        <v>2301</v>
      </c>
      <c r="B20907" t="s">
        <v>2301</v>
      </c>
    </row>
    <row r="20908" spans="1:2">
      <c r="A20908" t="s">
        <v>2301</v>
      </c>
      <c r="B20908" t="s">
        <v>2301</v>
      </c>
    </row>
    <row r="20909" spans="1:2">
      <c r="A20909" t="s">
        <v>2301</v>
      </c>
      <c r="B20909" t="s">
        <v>2301</v>
      </c>
    </row>
    <row r="20910" spans="1:2">
      <c r="A20910" t="s">
        <v>2301</v>
      </c>
      <c r="B20910" t="s">
        <v>2301</v>
      </c>
    </row>
    <row r="20911" spans="1:2">
      <c r="A20911" t="s">
        <v>2301</v>
      </c>
      <c r="B20911" t="s">
        <v>2301</v>
      </c>
    </row>
    <row r="20912" spans="1:2">
      <c r="A20912" t="s">
        <v>2301</v>
      </c>
      <c r="B20912" t="s">
        <v>2301</v>
      </c>
    </row>
    <row r="20913" spans="1:2">
      <c r="A20913" t="s">
        <v>2301</v>
      </c>
      <c r="B20913" t="s">
        <v>2301</v>
      </c>
    </row>
    <row r="20914" spans="1:2">
      <c r="A20914" t="s">
        <v>2301</v>
      </c>
      <c r="B20914" t="s">
        <v>2301</v>
      </c>
    </row>
    <row r="20915" spans="1:2">
      <c r="A20915" t="s">
        <v>2301</v>
      </c>
      <c r="B20915" t="s">
        <v>2301</v>
      </c>
    </row>
    <row r="20916" spans="1:2">
      <c r="A20916" t="s">
        <v>2301</v>
      </c>
      <c r="B20916" t="s">
        <v>2301</v>
      </c>
    </row>
    <row r="20917" spans="1:2">
      <c r="A20917" t="s">
        <v>2301</v>
      </c>
      <c r="B20917" t="s">
        <v>2301</v>
      </c>
    </row>
    <row r="20918" spans="1:2">
      <c r="A20918" t="s">
        <v>2301</v>
      </c>
      <c r="B20918" t="s">
        <v>2301</v>
      </c>
    </row>
    <row r="20919" spans="1:2">
      <c r="A20919" t="s">
        <v>2301</v>
      </c>
      <c r="B20919" t="s">
        <v>2301</v>
      </c>
    </row>
    <row r="20920" spans="1:2">
      <c r="A20920" t="s">
        <v>2301</v>
      </c>
      <c r="B20920" t="s">
        <v>2301</v>
      </c>
    </row>
    <row r="20921" spans="1:2">
      <c r="A20921" t="s">
        <v>2301</v>
      </c>
      <c r="B20921" t="s">
        <v>2301</v>
      </c>
    </row>
    <row r="20922" spans="1:2">
      <c r="A20922" t="s">
        <v>2301</v>
      </c>
      <c r="B20922" t="s">
        <v>2301</v>
      </c>
    </row>
    <row r="20923" spans="1:2">
      <c r="A20923" t="s">
        <v>2301</v>
      </c>
      <c r="B20923" t="s">
        <v>2301</v>
      </c>
    </row>
    <row r="20924" spans="1:2">
      <c r="A20924" t="s">
        <v>2301</v>
      </c>
      <c r="B20924" t="s">
        <v>2301</v>
      </c>
    </row>
    <row r="20925" spans="1:2">
      <c r="A20925" t="s">
        <v>2301</v>
      </c>
      <c r="B20925" t="s">
        <v>2301</v>
      </c>
    </row>
    <row r="20926" spans="1:2">
      <c r="A20926">
        <v>18687430497</v>
      </c>
      <c r="B20926" t="s">
        <v>21650</v>
      </c>
    </row>
    <row r="20927" spans="1:2">
      <c r="A20927" s="3">
        <v>18683892070</v>
      </c>
      <c r="B20927" t="s">
        <v>21651</v>
      </c>
    </row>
    <row r="20928" spans="1:2">
      <c r="A20928" s="3">
        <v>18684983481</v>
      </c>
      <c r="B20928" t="s">
        <v>21652</v>
      </c>
    </row>
    <row r="20929" spans="1:2">
      <c r="A20929" s="3">
        <v>18683035469</v>
      </c>
      <c r="B20929" t="s">
        <v>21653</v>
      </c>
    </row>
    <row r="20930" spans="1:2">
      <c r="A20930" s="3">
        <v>18683628945</v>
      </c>
      <c r="B20930" t="s">
        <v>21654</v>
      </c>
    </row>
    <row r="20931" spans="1:2">
      <c r="A20931">
        <v>18687617678</v>
      </c>
      <c r="B20931" t="s">
        <v>21655</v>
      </c>
    </row>
    <row r="20932" spans="1:2">
      <c r="A20932" s="3">
        <v>18687012982</v>
      </c>
      <c r="B20932" t="s">
        <v>21656</v>
      </c>
    </row>
    <row r="20933" spans="1:2">
      <c r="A20933" s="3">
        <v>18683970332</v>
      </c>
      <c r="B20933" t="s">
        <v>21657</v>
      </c>
    </row>
    <row r="20934" spans="1:2">
      <c r="A20934" s="3">
        <v>18687025338</v>
      </c>
      <c r="B20934" t="s">
        <v>21658</v>
      </c>
    </row>
    <row r="20935" spans="1:2">
      <c r="A20935" s="3">
        <v>18683075994</v>
      </c>
      <c r="B20935" t="s">
        <v>21659</v>
      </c>
    </row>
    <row r="20936" spans="1:2">
      <c r="A20936" s="3">
        <v>18682222529</v>
      </c>
      <c r="B20936" t="s">
        <v>21660</v>
      </c>
    </row>
    <row r="20937" spans="1:2">
      <c r="A20937" s="3">
        <v>18686896162</v>
      </c>
      <c r="B20937" t="s">
        <v>21661</v>
      </c>
    </row>
    <row r="20938" spans="1:2">
      <c r="A20938" s="3">
        <v>18684628577</v>
      </c>
      <c r="B20938" t="s">
        <v>21662</v>
      </c>
    </row>
    <row r="20939" spans="1:2">
      <c r="A20939" s="3">
        <v>18682925452</v>
      </c>
      <c r="B20939" t="s">
        <v>21663</v>
      </c>
    </row>
    <row r="20940" spans="1:2">
      <c r="A20940" s="3">
        <v>18683369516</v>
      </c>
      <c r="B20940" t="s">
        <v>21664</v>
      </c>
    </row>
    <row r="20941" spans="1:2">
      <c r="A20941" s="3">
        <v>18687826280</v>
      </c>
      <c r="B20941" t="s">
        <v>21665</v>
      </c>
    </row>
    <row r="20942" spans="1:2">
      <c r="A20942" s="3">
        <v>18683872590</v>
      </c>
      <c r="B20942" t="s">
        <v>21666</v>
      </c>
    </row>
    <row r="20943" spans="1:2">
      <c r="A20943" s="3">
        <v>18687211470</v>
      </c>
      <c r="B20943" t="s">
        <v>21667</v>
      </c>
    </row>
    <row r="20944" spans="1:2">
      <c r="A20944" s="3">
        <v>18683013568</v>
      </c>
      <c r="B20944" t="s">
        <v>21668</v>
      </c>
    </row>
    <row r="20945" spans="1:2">
      <c r="A20945" s="3">
        <v>18687682419</v>
      </c>
      <c r="B20945" t="s">
        <v>21669</v>
      </c>
    </row>
    <row r="20946" spans="1:2">
      <c r="A20946" s="3">
        <v>18683224529</v>
      </c>
      <c r="B20946" t="s">
        <v>21670</v>
      </c>
    </row>
    <row r="20947" spans="1:2">
      <c r="A20947" s="3">
        <v>18683102820</v>
      </c>
      <c r="B20947" t="s">
        <v>21671</v>
      </c>
    </row>
    <row r="20948" spans="1:2">
      <c r="A20948" s="3">
        <v>18687077221</v>
      </c>
      <c r="B20948" t="s">
        <v>21672</v>
      </c>
    </row>
    <row r="20949" spans="1:2">
      <c r="A20949" s="3">
        <v>18683040464</v>
      </c>
      <c r="B20949" t="s">
        <v>21673</v>
      </c>
    </row>
    <row r="20950" spans="1:2">
      <c r="A20950" s="3">
        <v>18686839952</v>
      </c>
      <c r="B20950" t="s">
        <v>21674</v>
      </c>
    </row>
    <row r="20951" spans="1:2">
      <c r="A20951" s="3">
        <v>18682992052</v>
      </c>
      <c r="B20951" t="s">
        <v>21675</v>
      </c>
    </row>
    <row r="20952" spans="1:2">
      <c r="A20952" s="3">
        <v>18684969147</v>
      </c>
      <c r="B20952" t="s">
        <v>21676</v>
      </c>
    </row>
    <row r="20953" spans="1:2">
      <c r="A20953" s="3">
        <v>18686201166</v>
      </c>
      <c r="B20953" t="s">
        <v>21677</v>
      </c>
    </row>
    <row r="20954" spans="1:2">
      <c r="A20954" s="3">
        <v>18687329010</v>
      </c>
      <c r="B20954" t="s">
        <v>21678</v>
      </c>
    </row>
    <row r="20955" spans="1:2">
      <c r="A20955" s="3">
        <v>18687294345</v>
      </c>
      <c r="B20955" t="s">
        <v>21679</v>
      </c>
    </row>
    <row r="20956" spans="1:2">
      <c r="A20956" s="3">
        <v>18684867439</v>
      </c>
      <c r="B20956" t="s">
        <v>21680</v>
      </c>
    </row>
    <row r="20957" spans="1:2">
      <c r="A20957" s="3">
        <v>18684965044</v>
      </c>
      <c r="B20957" t="s">
        <v>21681</v>
      </c>
    </row>
    <row r="20958" spans="1:2">
      <c r="A20958" s="3">
        <v>18684753077</v>
      </c>
      <c r="B20958" t="s">
        <v>21682</v>
      </c>
    </row>
    <row r="20959" spans="1:2">
      <c r="A20959">
        <v>18684928062</v>
      </c>
      <c r="B20959" t="s">
        <v>21683</v>
      </c>
    </row>
    <row r="20960" spans="1:2">
      <c r="A20960">
        <v>18683971772</v>
      </c>
      <c r="B20960" t="s">
        <v>21684</v>
      </c>
    </row>
    <row r="20961" spans="1:2">
      <c r="A20961" s="3">
        <v>18684726175</v>
      </c>
      <c r="B20961" t="s">
        <v>21685</v>
      </c>
    </row>
    <row r="20962" spans="1:2">
      <c r="A20962" s="3">
        <v>18683506160</v>
      </c>
      <c r="B20962" t="s">
        <v>21686</v>
      </c>
    </row>
    <row r="20963" spans="1:2">
      <c r="A20963" s="3">
        <v>18683518960</v>
      </c>
      <c r="B20963" t="s">
        <v>21687</v>
      </c>
    </row>
    <row r="20964" spans="1:2">
      <c r="A20964" s="3">
        <v>18684992252</v>
      </c>
      <c r="B20964" t="s">
        <v>21688</v>
      </c>
    </row>
    <row r="20965" spans="1:2">
      <c r="A20965" s="3">
        <v>18687339030</v>
      </c>
      <c r="B20965" t="s">
        <v>21689</v>
      </c>
    </row>
    <row r="20966" spans="1:2">
      <c r="A20966" s="3">
        <v>18687432900</v>
      </c>
      <c r="B20966" t="s">
        <v>21690</v>
      </c>
    </row>
    <row r="20967" spans="1:2">
      <c r="A20967" s="3">
        <v>18683599704</v>
      </c>
      <c r="B20967" t="s">
        <v>21691</v>
      </c>
    </row>
    <row r="20968" spans="1:2">
      <c r="A20968" s="3">
        <v>18687521099</v>
      </c>
      <c r="B20968" t="s">
        <v>21692</v>
      </c>
    </row>
    <row r="20969" spans="1:2">
      <c r="A20969" s="3">
        <v>18683938535</v>
      </c>
      <c r="B20969" t="s">
        <v>21693</v>
      </c>
    </row>
    <row r="20970" spans="1:2">
      <c r="A20970" s="3">
        <v>18684968681</v>
      </c>
      <c r="B20970" t="s">
        <v>21694</v>
      </c>
    </row>
    <row r="20971" spans="1:2">
      <c r="A20971" s="3">
        <v>18684953271</v>
      </c>
      <c r="B20971" t="s">
        <v>21695</v>
      </c>
    </row>
    <row r="20972" spans="1:2">
      <c r="A20972" s="3">
        <v>18684861347</v>
      </c>
      <c r="B20972" t="s">
        <v>21696</v>
      </c>
    </row>
    <row r="20973" spans="1:2">
      <c r="A20973" s="3">
        <v>18683819695</v>
      </c>
      <c r="B20973" t="s">
        <v>21697</v>
      </c>
    </row>
    <row r="20974" spans="1:2">
      <c r="A20974" s="3">
        <v>18687806163</v>
      </c>
      <c r="B20974" t="s">
        <v>21698</v>
      </c>
    </row>
    <row r="20975" spans="1:2">
      <c r="A20975" s="3">
        <v>18687844522</v>
      </c>
      <c r="B20975" t="s">
        <v>21699</v>
      </c>
    </row>
    <row r="20976" spans="1:2">
      <c r="A20976" s="3">
        <v>18683103752</v>
      </c>
      <c r="B20976" t="s">
        <v>21700</v>
      </c>
    </row>
    <row r="20977" spans="1:2">
      <c r="A20977" s="3">
        <v>18683810864</v>
      </c>
      <c r="B20977" t="s">
        <v>21701</v>
      </c>
    </row>
    <row r="20978" spans="1:2">
      <c r="A20978" s="3">
        <v>18683517045</v>
      </c>
      <c r="B20978" t="s">
        <v>21702</v>
      </c>
    </row>
    <row r="20979" spans="1:2">
      <c r="A20979" s="3">
        <v>18683760498</v>
      </c>
      <c r="B20979" t="s">
        <v>21703</v>
      </c>
    </row>
    <row r="20980" spans="1:2">
      <c r="A20980" s="3">
        <v>18683098842</v>
      </c>
      <c r="B20980" t="s">
        <v>21704</v>
      </c>
    </row>
    <row r="20981" spans="1:2">
      <c r="A20981" s="3">
        <v>18684993649</v>
      </c>
      <c r="B20981" t="s">
        <v>21705</v>
      </c>
    </row>
    <row r="20982" spans="1:2">
      <c r="A20982" s="3">
        <v>18683247162</v>
      </c>
      <c r="B20982" t="s">
        <v>21706</v>
      </c>
    </row>
    <row r="20983" spans="1:2">
      <c r="A20983" s="3">
        <v>18683844076</v>
      </c>
      <c r="B20983" t="s">
        <v>21707</v>
      </c>
    </row>
    <row r="20984" spans="1:2">
      <c r="A20984" s="3">
        <v>18682955581</v>
      </c>
      <c r="B20984" t="s">
        <v>21708</v>
      </c>
    </row>
    <row r="20985" spans="1:2">
      <c r="A20985" s="3">
        <v>18683543896</v>
      </c>
      <c r="B20985" t="s">
        <v>21709</v>
      </c>
    </row>
    <row r="20986" spans="1:2">
      <c r="A20986" s="3">
        <v>18682963004</v>
      </c>
      <c r="B20986" t="s">
        <v>21710</v>
      </c>
    </row>
    <row r="20987" spans="1:2">
      <c r="A20987" s="3">
        <v>18686814759</v>
      </c>
      <c r="B20987" t="s">
        <v>21711</v>
      </c>
    </row>
    <row r="20988" spans="1:2">
      <c r="A20988" s="3">
        <v>18683837299</v>
      </c>
      <c r="B20988" t="s">
        <v>21712</v>
      </c>
    </row>
    <row r="20989" spans="1:2">
      <c r="A20989" s="3">
        <v>18683578016</v>
      </c>
      <c r="B20989" t="s">
        <v>21713</v>
      </c>
    </row>
    <row r="20990" spans="1:2">
      <c r="A20990" s="3">
        <v>18683049287</v>
      </c>
      <c r="B20990" t="s">
        <v>21714</v>
      </c>
    </row>
    <row r="20991" spans="1:2">
      <c r="A20991" t="s">
        <v>2301</v>
      </c>
      <c r="B20991" t="s">
        <v>2301</v>
      </c>
    </row>
    <row r="20992" spans="1:2">
      <c r="A20992" t="s">
        <v>2301</v>
      </c>
      <c r="B20992" t="s">
        <v>2301</v>
      </c>
    </row>
    <row r="20993" spans="1:2">
      <c r="A20993" s="3">
        <v>18686846459</v>
      </c>
      <c r="B20993" t="s">
        <v>21715</v>
      </c>
    </row>
    <row r="20994" spans="1:2">
      <c r="A20994" t="s">
        <v>2301</v>
      </c>
      <c r="B20994" t="s">
        <v>2301</v>
      </c>
    </row>
    <row r="20995" spans="1:2">
      <c r="A20995" t="s">
        <v>2301</v>
      </c>
      <c r="B20995" t="s">
        <v>2301</v>
      </c>
    </row>
    <row r="20996" spans="1:2">
      <c r="A20996" t="s">
        <v>2301</v>
      </c>
      <c r="B20996" t="s">
        <v>2301</v>
      </c>
    </row>
    <row r="20997" spans="1:2">
      <c r="A20997" t="s">
        <v>2301</v>
      </c>
      <c r="B20997" t="s">
        <v>2301</v>
      </c>
    </row>
    <row r="20998" spans="1:2">
      <c r="A20998" t="s">
        <v>2301</v>
      </c>
      <c r="B20998" t="s">
        <v>2301</v>
      </c>
    </row>
    <row r="20999" spans="1:2">
      <c r="A20999" t="s">
        <v>2301</v>
      </c>
      <c r="B20999" t="s">
        <v>2301</v>
      </c>
    </row>
    <row r="21000" spans="1:2">
      <c r="A21000" t="s">
        <v>2301</v>
      </c>
      <c r="B21000" t="s">
        <v>2301</v>
      </c>
    </row>
    <row r="21001" spans="1:2">
      <c r="A21001" t="s">
        <v>2301</v>
      </c>
      <c r="B21001" t="s">
        <v>2301</v>
      </c>
    </row>
    <row r="21002" spans="1:2">
      <c r="A21002" t="s">
        <v>2301</v>
      </c>
      <c r="B21002" t="s">
        <v>2301</v>
      </c>
    </row>
    <row r="21003" spans="1:2">
      <c r="A21003" t="s">
        <v>2301</v>
      </c>
      <c r="B21003" t="s">
        <v>2301</v>
      </c>
    </row>
    <row r="21004" spans="1:2">
      <c r="A21004" s="3">
        <v>18687489685</v>
      </c>
      <c r="B21004" t="s">
        <v>21716</v>
      </c>
    </row>
    <row r="21005" spans="1:2">
      <c r="A21005" s="3">
        <v>18683342436</v>
      </c>
      <c r="B21005" t="s">
        <v>21717</v>
      </c>
    </row>
    <row r="21006" spans="1:2">
      <c r="A21006" s="3">
        <v>18687917282</v>
      </c>
      <c r="B21006" t="s">
        <v>21718</v>
      </c>
    </row>
    <row r="21007" spans="1:2">
      <c r="A21007" s="3">
        <v>18687901020</v>
      </c>
      <c r="B21007" t="s">
        <v>21719</v>
      </c>
    </row>
    <row r="21008" spans="1:2">
      <c r="A21008" s="3">
        <v>18683483231</v>
      </c>
      <c r="B21008" t="s">
        <v>21720</v>
      </c>
    </row>
    <row r="21009" spans="1:2">
      <c r="A21009" s="3">
        <v>18682936705</v>
      </c>
      <c r="B21009" t="s">
        <v>21721</v>
      </c>
    </row>
    <row r="21010" spans="1:2">
      <c r="A21010" s="3">
        <v>18687351213</v>
      </c>
      <c r="B21010" t="s">
        <v>21722</v>
      </c>
    </row>
    <row r="21011" spans="1:2">
      <c r="A21011" s="3">
        <v>18683530325</v>
      </c>
      <c r="B21011" t="s">
        <v>21723</v>
      </c>
    </row>
    <row r="21012" spans="1:2">
      <c r="A21012" s="3">
        <v>18683133670</v>
      </c>
      <c r="B21012" t="s">
        <v>21724</v>
      </c>
    </row>
    <row r="21013" spans="1:2">
      <c r="A21013" s="3">
        <v>18683150443</v>
      </c>
      <c r="B21013" t="s">
        <v>21725</v>
      </c>
    </row>
    <row r="21014" spans="1:2">
      <c r="A21014" s="3">
        <v>18683102590</v>
      </c>
      <c r="B21014" t="s">
        <v>21726</v>
      </c>
    </row>
    <row r="21015" spans="1:2">
      <c r="A21015" s="3">
        <v>18683490444</v>
      </c>
      <c r="B21015" t="s">
        <v>21727</v>
      </c>
    </row>
    <row r="21016" spans="1:2">
      <c r="A21016" s="3">
        <v>18687303135</v>
      </c>
      <c r="B21016" t="s">
        <v>21728</v>
      </c>
    </row>
    <row r="21017" spans="1:2">
      <c r="A21017" s="3">
        <v>18683369516</v>
      </c>
      <c r="B21017" t="s">
        <v>21729</v>
      </c>
    </row>
    <row r="21018" spans="1:2">
      <c r="A21018" s="3">
        <v>18683369516</v>
      </c>
      <c r="B21018" t="s">
        <v>21730</v>
      </c>
    </row>
    <row r="21019" spans="1:2">
      <c r="A21019" s="3">
        <v>18683414551</v>
      </c>
      <c r="B21019" t="s">
        <v>21731</v>
      </c>
    </row>
    <row r="21020" spans="1:2">
      <c r="A21020" s="3">
        <v>18687236166</v>
      </c>
      <c r="B21020" t="s">
        <v>21732</v>
      </c>
    </row>
    <row r="21021" spans="1:2">
      <c r="A21021" s="3">
        <v>18683156882</v>
      </c>
      <c r="B21021" t="s">
        <v>21733</v>
      </c>
    </row>
    <row r="21022" spans="1:2">
      <c r="A21022" s="3">
        <v>18683109553</v>
      </c>
      <c r="B21022" t="s">
        <v>21734</v>
      </c>
    </row>
    <row r="21023" spans="1:2">
      <c r="A21023" s="3">
        <v>18683339972</v>
      </c>
      <c r="B21023" t="s">
        <v>21735</v>
      </c>
    </row>
    <row r="21024" spans="1:2">
      <c r="A21024" s="3">
        <v>18683324221</v>
      </c>
      <c r="B21024" t="s">
        <v>21736</v>
      </c>
    </row>
    <row r="21025" spans="1:2">
      <c r="A21025" s="3">
        <v>18684946824</v>
      </c>
      <c r="B21025" t="s">
        <v>21737</v>
      </c>
    </row>
    <row r="21026" spans="1:2">
      <c r="A21026" s="3">
        <v>18684647539</v>
      </c>
      <c r="B21026" t="s">
        <v>21738</v>
      </c>
    </row>
    <row r="21027" spans="1:2">
      <c r="A21027" s="3">
        <v>18683518279</v>
      </c>
      <c r="B21027" t="s">
        <v>21739</v>
      </c>
    </row>
    <row r="21028" spans="1:2">
      <c r="A21028" s="3">
        <v>18684701833</v>
      </c>
      <c r="B21028" t="s">
        <v>21740</v>
      </c>
    </row>
    <row r="21029" spans="1:2">
      <c r="A21029" s="3">
        <v>18687544644</v>
      </c>
      <c r="B21029" t="s">
        <v>21741</v>
      </c>
    </row>
    <row r="21030" spans="1:2">
      <c r="A21030" s="3">
        <v>18683952294</v>
      </c>
      <c r="B21030" t="s">
        <v>21742</v>
      </c>
    </row>
    <row r="21031" spans="1:2">
      <c r="A21031" s="3">
        <v>18687440366</v>
      </c>
      <c r="B21031" t="s">
        <v>21743</v>
      </c>
    </row>
    <row r="21032" spans="1:2">
      <c r="A21032" s="3">
        <v>18682753688</v>
      </c>
      <c r="B21032" t="s">
        <v>21744</v>
      </c>
    </row>
    <row r="21033" spans="1:2">
      <c r="A21033" s="3">
        <v>18687594766</v>
      </c>
      <c r="B21033" t="s">
        <v>21745</v>
      </c>
    </row>
    <row r="21034" spans="1:2">
      <c r="A21034" s="3">
        <v>18687431257</v>
      </c>
      <c r="B21034" t="s">
        <v>21746</v>
      </c>
    </row>
    <row r="21035" spans="1:2">
      <c r="A21035" s="3">
        <v>18683542074</v>
      </c>
      <c r="B21035" t="s">
        <v>21747</v>
      </c>
    </row>
    <row r="21036" spans="1:2">
      <c r="A21036" s="3">
        <v>18683022605</v>
      </c>
      <c r="B21036" t="s">
        <v>21748</v>
      </c>
    </row>
    <row r="21037" spans="1:2">
      <c r="A21037" s="3">
        <v>18687104332</v>
      </c>
      <c r="B21037" t="s">
        <v>21749</v>
      </c>
    </row>
    <row r="21038" spans="1:2">
      <c r="A21038" s="3">
        <v>18687700003</v>
      </c>
      <c r="B21038" t="s">
        <v>21404</v>
      </c>
    </row>
    <row r="21039" spans="1:2">
      <c r="A21039" s="3">
        <v>18687575310</v>
      </c>
      <c r="B21039" t="s">
        <v>21750</v>
      </c>
    </row>
    <row r="21040" spans="1:2">
      <c r="A21040" s="3">
        <v>18687339323</v>
      </c>
      <c r="B21040" t="s">
        <v>21751</v>
      </c>
    </row>
    <row r="21041" spans="1:2">
      <c r="A21041" s="3">
        <v>18683451449</v>
      </c>
      <c r="B21041" t="s">
        <v>21752</v>
      </c>
    </row>
    <row r="21042" spans="1:2">
      <c r="A21042" s="3">
        <v>18682802381</v>
      </c>
      <c r="B21042" t="s">
        <v>21753</v>
      </c>
    </row>
    <row r="21043" spans="1:2">
      <c r="A21043" s="3">
        <v>18683564077</v>
      </c>
      <c r="B21043" t="s">
        <v>21754</v>
      </c>
    </row>
    <row r="21044" spans="1:2">
      <c r="A21044" s="3">
        <v>18683083865</v>
      </c>
      <c r="B21044" t="s">
        <v>21755</v>
      </c>
    </row>
    <row r="21045" spans="1:2">
      <c r="A21045" s="3">
        <v>18687622772</v>
      </c>
      <c r="B21045" t="s">
        <v>21756</v>
      </c>
    </row>
    <row r="21046" spans="1:2">
      <c r="A21046" s="3">
        <v>186883588858</v>
      </c>
      <c r="B21046" t="s">
        <v>21757</v>
      </c>
    </row>
    <row r="21047" spans="1:2">
      <c r="A21047" s="3">
        <v>18684652924</v>
      </c>
      <c r="B21047" t="s">
        <v>21758</v>
      </c>
    </row>
    <row r="21048" spans="1:2">
      <c r="A21048" s="3">
        <v>18687255361</v>
      </c>
      <c r="B21048" t="s">
        <v>21759</v>
      </c>
    </row>
    <row r="21049" spans="1:2">
      <c r="A21049" s="3">
        <v>18683335819</v>
      </c>
      <c r="B21049" t="s">
        <v>21760</v>
      </c>
    </row>
    <row r="21050" spans="1:2">
      <c r="A21050" s="3">
        <v>18687635925</v>
      </c>
      <c r="B21050" t="s">
        <v>21761</v>
      </c>
    </row>
    <row r="21051" spans="1:2">
      <c r="A21051" s="3">
        <v>18687827109</v>
      </c>
      <c r="B21051" t="s">
        <v>21762</v>
      </c>
    </row>
    <row r="21052" spans="1:2">
      <c r="A21052" s="3">
        <v>18683040303</v>
      </c>
      <c r="B21052" t="s">
        <v>21763</v>
      </c>
    </row>
    <row r="21053" spans="1:2">
      <c r="A21053" s="3">
        <v>18682823985</v>
      </c>
      <c r="B21053" t="s">
        <v>21764</v>
      </c>
    </row>
    <row r="21054" spans="1:2">
      <c r="A21054" s="3">
        <v>18683884345</v>
      </c>
      <c r="B21054" t="s">
        <v>21765</v>
      </c>
    </row>
    <row r="21055" spans="1:2">
      <c r="A21055" s="3">
        <v>18683617543</v>
      </c>
      <c r="B21055" t="s">
        <v>21766</v>
      </c>
    </row>
    <row r="21056" spans="1:2">
      <c r="A21056" s="3">
        <v>18682877567</v>
      </c>
      <c r="B21056" t="s">
        <v>21767</v>
      </c>
    </row>
    <row r="21057" spans="1:2">
      <c r="A21057" s="3">
        <v>18683580355</v>
      </c>
      <c r="B21057" t="s">
        <v>21768</v>
      </c>
    </row>
    <row r="21058" spans="1:2">
      <c r="A21058" s="3">
        <v>18683729363</v>
      </c>
      <c r="B21058" t="s">
        <v>21769</v>
      </c>
    </row>
    <row r="21059" spans="1:2">
      <c r="A21059" s="3">
        <v>18683017777</v>
      </c>
      <c r="B21059" t="s">
        <v>21770</v>
      </c>
    </row>
    <row r="21060" spans="1:2">
      <c r="A21060" t="s">
        <v>2301</v>
      </c>
      <c r="B21060" t="s">
        <v>2301</v>
      </c>
    </row>
    <row r="21061" spans="1:2">
      <c r="A21061" t="s">
        <v>2301</v>
      </c>
      <c r="B21061" t="s">
        <v>2301</v>
      </c>
    </row>
    <row r="21062" spans="1:2">
      <c r="A21062" t="s">
        <v>2301</v>
      </c>
      <c r="B21062" t="s">
        <v>2301</v>
      </c>
    </row>
    <row r="21063" spans="1:2">
      <c r="A21063" t="s">
        <v>2301</v>
      </c>
      <c r="B21063" t="s">
        <v>2301</v>
      </c>
    </row>
    <row r="21064" spans="1:2">
      <c r="A21064" t="s">
        <v>2301</v>
      </c>
      <c r="B21064" t="s">
        <v>2301</v>
      </c>
    </row>
    <row r="21065" spans="1:2">
      <c r="A21065" t="s">
        <v>2301</v>
      </c>
      <c r="B21065" t="s">
        <v>2301</v>
      </c>
    </row>
    <row r="21066" spans="1:2">
      <c r="A21066" t="s">
        <v>2301</v>
      </c>
      <c r="B21066" t="s">
        <v>2301</v>
      </c>
    </row>
    <row r="21067" spans="1:2">
      <c r="A21067" s="3">
        <v>18687724099</v>
      </c>
      <c r="B21067" t="s">
        <v>21771</v>
      </c>
    </row>
    <row r="21068" spans="1:2">
      <c r="A21068" s="3">
        <v>18687607406</v>
      </c>
      <c r="B21068" t="s">
        <v>21772</v>
      </c>
    </row>
    <row r="21069" spans="1:2">
      <c r="A21069" s="3">
        <v>18686780872</v>
      </c>
      <c r="B21069" t="s">
        <v>21773</v>
      </c>
    </row>
    <row r="21070" spans="1:2">
      <c r="A21070" s="3">
        <v>18687570638</v>
      </c>
      <c r="B21070" t="s">
        <v>21774</v>
      </c>
    </row>
    <row r="21071" spans="1:2">
      <c r="A21071" s="3">
        <v>18683457072</v>
      </c>
      <c r="B21071" t="s">
        <v>21775</v>
      </c>
    </row>
    <row r="21072" spans="1:2">
      <c r="A21072" s="3">
        <v>18682216053</v>
      </c>
      <c r="B21072" t="s">
        <v>21776</v>
      </c>
    </row>
    <row r="21073" spans="1:2">
      <c r="A21073" s="3">
        <v>18683527093</v>
      </c>
      <c r="B21073" t="s">
        <v>21777</v>
      </c>
    </row>
    <row r="21074" spans="1:2">
      <c r="A21074" s="3">
        <v>18683240461</v>
      </c>
      <c r="B21074" t="s">
        <v>21778</v>
      </c>
    </row>
    <row r="21075" spans="1:2">
      <c r="A21075" s="3">
        <v>18687998658</v>
      </c>
      <c r="B21075" t="s">
        <v>21779</v>
      </c>
    </row>
    <row r="21076" spans="1:2">
      <c r="A21076" s="3">
        <v>18683153834</v>
      </c>
      <c r="B21076" t="s">
        <v>21780</v>
      </c>
    </row>
    <row r="21077" spans="1:2">
      <c r="A21077" s="3">
        <v>18687766490</v>
      </c>
      <c r="B21077" t="s">
        <v>21781</v>
      </c>
    </row>
    <row r="21078" spans="1:2">
      <c r="A21078" s="3">
        <v>18686860183</v>
      </c>
      <c r="B21078" t="s">
        <v>21782</v>
      </c>
    </row>
    <row r="21079" spans="1:2">
      <c r="A21079" s="3">
        <v>18683739052</v>
      </c>
      <c r="B21079" t="s">
        <v>21783</v>
      </c>
    </row>
    <row r="21080" spans="1:2">
      <c r="A21080" s="3">
        <v>18683316855</v>
      </c>
      <c r="B21080" t="s">
        <v>21784</v>
      </c>
    </row>
    <row r="21081" spans="1:2">
      <c r="A21081" s="3">
        <v>18683582299</v>
      </c>
      <c r="B21081" t="s">
        <v>21785</v>
      </c>
    </row>
    <row r="21082" spans="1:2">
      <c r="A21082" s="3">
        <v>18684624894</v>
      </c>
      <c r="B21082" t="s">
        <v>21786</v>
      </c>
    </row>
    <row r="21083" spans="1:2">
      <c r="A21083" s="3">
        <v>18683893045</v>
      </c>
      <c r="B21083" t="s">
        <v>21787</v>
      </c>
    </row>
    <row r="21084" spans="1:2">
      <c r="A21084" s="3">
        <v>18686855041</v>
      </c>
      <c r="B21084" t="s">
        <v>21788</v>
      </c>
    </row>
    <row r="21085" spans="1:2">
      <c r="A21085" s="3">
        <v>18686811727</v>
      </c>
      <c r="B21085" t="s">
        <v>21789</v>
      </c>
    </row>
    <row r="21086" spans="1:2">
      <c r="A21086" s="3">
        <v>18684646129</v>
      </c>
      <c r="B21086" t="s">
        <v>21790</v>
      </c>
    </row>
    <row r="21087" spans="1:2">
      <c r="A21087" s="3">
        <v>18683295855</v>
      </c>
      <c r="B21087" t="s">
        <v>21791</v>
      </c>
    </row>
    <row r="21088" spans="1:2">
      <c r="A21088" s="3">
        <v>18683697788</v>
      </c>
      <c r="B21088" t="s">
        <v>21792</v>
      </c>
    </row>
    <row r="21089" spans="1:2">
      <c r="A21089" s="3">
        <v>18683989641</v>
      </c>
      <c r="B21089" t="s">
        <v>21793</v>
      </c>
    </row>
    <row r="21090" spans="1:2">
      <c r="A21090" s="3">
        <v>18687683067</v>
      </c>
      <c r="B21090" t="s">
        <v>21794</v>
      </c>
    </row>
    <row r="21091" spans="1:2">
      <c r="A21091" s="3">
        <v>18683655203</v>
      </c>
      <c r="B21091" t="s">
        <v>21795</v>
      </c>
    </row>
    <row r="21092" spans="1:2">
      <c r="A21092" s="3">
        <v>18683206685</v>
      </c>
      <c r="B21092" t="s">
        <v>21796</v>
      </c>
    </row>
    <row r="21093" spans="1:2">
      <c r="A21093" s="3">
        <v>18684809333</v>
      </c>
      <c r="B21093" t="s">
        <v>21797</v>
      </c>
    </row>
    <row r="21094" spans="1:2">
      <c r="A21094" s="3">
        <v>18684882442</v>
      </c>
      <c r="B21094" t="s">
        <v>21798</v>
      </c>
    </row>
    <row r="21095" spans="1:2">
      <c r="A21095" s="3">
        <v>18683705458</v>
      </c>
      <c r="B21095" t="s">
        <v>21799</v>
      </c>
    </row>
    <row r="21096" spans="1:2">
      <c r="A21096" s="3">
        <v>18687603659</v>
      </c>
      <c r="B21096" t="s">
        <v>21800</v>
      </c>
    </row>
    <row r="21097" spans="1:2">
      <c r="A21097" s="3">
        <v>18687843421</v>
      </c>
      <c r="B21097" t="s">
        <v>21801</v>
      </c>
    </row>
    <row r="21098" spans="1:2">
      <c r="A21098" s="3">
        <v>18686878801</v>
      </c>
      <c r="B21098" t="s">
        <v>21802</v>
      </c>
    </row>
    <row r="21099" spans="1:2">
      <c r="A21099" s="3">
        <v>18683478909</v>
      </c>
      <c r="B21099" t="s">
        <v>21803</v>
      </c>
    </row>
    <row r="21100" spans="1:2">
      <c r="A21100" s="3">
        <v>18686818786</v>
      </c>
      <c r="B21100" t="s">
        <v>21804</v>
      </c>
    </row>
    <row r="21101" spans="1:2">
      <c r="A21101" s="3">
        <v>18687229094</v>
      </c>
      <c r="B21101" t="s">
        <v>21805</v>
      </c>
    </row>
    <row r="21102" spans="1:2">
      <c r="A21102" s="3">
        <v>18687587685</v>
      </c>
      <c r="B21102" t="s">
        <v>21806</v>
      </c>
    </row>
    <row r="21103" spans="1:2">
      <c r="A21103" s="3">
        <v>18684729204</v>
      </c>
      <c r="B21103" t="s">
        <v>21807</v>
      </c>
    </row>
    <row r="21104" spans="1:2">
      <c r="A21104" s="3">
        <v>18687594732</v>
      </c>
      <c r="B21104" t="s">
        <v>21808</v>
      </c>
    </row>
    <row r="21105" spans="1:2">
      <c r="A21105" s="3">
        <v>18684973919</v>
      </c>
      <c r="B21105" t="s">
        <v>21809</v>
      </c>
    </row>
    <row r="21106" spans="1:2">
      <c r="A21106" s="3">
        <v>18683471656</v>
      </c>
      <c r="B21106" t="s">
        <v>21810</v>
      </c>
    </row>
    <row r="21107" spans="1:2">
      <c r="A21107" s="3">
        <v>18684621231</v>
      </c>
      <c r="B21107" t="s">
        <v>21811</v>
      </c>
    </row>
    <row r="21108" spans="1:2">
      <c r="A21108" s="3">
        <v>18687651905</v>
      </c>
      <c r="B21108" t="s">
        <v>21812</v>
      </c>
    </row>
    <row r="21109" spans="1:2">
      <c r="A21109" s="3">
        <v>18683102060</v>
      </c>
      <c r="B21109" t="s">
        <v>21813</v>
      </c>
    </row>
    <row r="21110" spans="1:2">
      <c r="A21110" s="3">
        <v>18683544981</v>
      </c>
      <c r="B21110" t="s">
        <v>21814</v>
      </c>
    </row>
    <row r="21111" spans="1:2">
      <c r="A21111" s="3">
        <v>18687225654</v>
      </c>
      <c r="B21111" t="s">
        <v>21815</v>
      </c>
    </row>
    <row r="21112" spans="1:2">
      <c r="A21112" s="3">
        <v>18687174371</v>
      </c>
      <c r="B21112" t="s">
        <v>21816</v>
      </c>
    </row>
    <row r="21113" spans="1:2">
      <c r="A21113" s="3">
        <v>18682256612</v>
      </c>
      <c r="B21113" t="s">
        <v>21817</v>
      </c>
    </row>
    <row r="21114" spans="1:2">
      <c r="A21114" s="3">
        <v>18683272602</v>
      </c>
      <c r="B21114" t="s">
        <v>21818</v>
      </c>
    </row>
    <row r="21115" spans="1:2">
      <c r="A21115" s="3">
        <v>18687746235</v>
      </c>
      <c r="B21115" t="s">
        <v>21819</v>
      </c>
    </row>
    <row r="21116" spans="1:2">
      <c r="A21116" s="3">
        <v>18683838690</v>
      </c>
      <c r="B21116" t="s">
        <v>21820</v>
      </c>
    </row>
    <row r="21117" spans="1:2">
      <c r="A21117" s="3">
        <v>18682902178</v>
      </c>
      <c r="B21117" t="s">
        <v>21821</v>
      </c>
    </row>
    <row r="21118" spans="1:2">
      <c r="A21118" s="3">
        <v>18684879189</v>
      </c>
      <c r="B21118" t="s">
        <v>21822</v>
      </c>
    </row>
    <row r="21119" spans="1:2">
      <c r="A21119" s="3">
        <v>18683038735</v>
      </c>
      <c r="B21119" t="s">
        <v>21823</v>
      </c>
    </row>
    <row r="21120" spans="1:2">
      <c r="A21120" s="3">
        <v>18686836203</v>
      </c>
      <c r="B21120" t="s">
        <v>21824</v>
      </c>
    </row>
    <row r="21121" spans="1:2">
      <c r="A21121" s="3">
        <v>18686854257</v>
      </c>
      <c r="B21121" t="s">
        <v>21825</v>
      </c>
    </row>
    <row r="21122" spans="1:2">
      <c r="A21122" s="3">
        <v>18687519635</v>
      </c>
      <c r="B21122" t="s">
        <v>21826</v>
      </c>
    </row>
    <row r="21123" spans="1:2">
      <c r="A21123" s="3">
        <v>18686207699</v>
      </c>
      <c r="B21123" t="s">
        <v>21827</v>
      </c>
    </row>
    <row r="21124" spans="1:2">
      <c r="A21124" s="3">
        <v>18687610722</v>
      </c>
      <c r="B21124" t="s">
        <v>21828</v>
      </c>
    </row>
    <row r="21125" spans="1:2">
      <c r="A21125" s="3">
        <v>18683404698</v>
      </c>
      <c r="B21125" t="s">
        <v>21829</v>
      </c>
    </row>
    <row r="21126" spans="1:2">
      <c r="A21126" s="3">
        <v>18684643051</v>
      </c>
      <c r="B21126" t="s">
        <v>21830</v>
      </c>
    </row>
    <row r="21127" spans="1:2">
      <c r="A21127" s="3">
        <v>18683323985</v>
      </c>
      <c r="B21127" t="s">
        <v>21831</v>
      </c>
    </row>
    <row r="21128" spans="1:2">
      <c r="A21128" s="3">
        <v>18682887301</v>
      </c>
      <c r="B21128" t="s">
        <v>21832</v>
      </c>
    </row>
    <row r="21129" spans="1:2">
      <c r="A21129" s="3">
        <v>18682737240</v>
      </c>
      <c r="B21129" t="s">
        <v>21833</v>
      </c>
    </row>
    <row r="21130" spans="1:2">
      <c r="A21130" s="3">
        <v>18687871176</v>
      </c>
      <c r="B21130" t="s">
        <v>21834</v>
      </c>
    </row>
    <row r="21131" spans="1:2">
      <c r="A21131" t="s">
        <v>2301</v>
      </c>
      <c r="B21131" t="s">
        <v>2301</v>
      </c>
    </row>
    <row r="21132" spans="1:2">
      <c r="A21132" t="s">
        <v>2301</v>
      </c>
      <c r="B21132" t="s">
        <v>2301</v>
      </c>
    </row>
    <row r="21133" spans="1:2">
      <c r="A21133" t="s">
        <v>2301</v>
      </c>
      <c r="B21133" t="s">
        <v>2301</v>
      </c>
    </row>
    <row r="21134" spans="1:2">
      <c r="A21134" t="s">
        <v>2301</v>
      </c>
      <c r="B21134" t="s">
        <v>2301</v>
      </c>
    </row>
    <row r="21135" spans="1:2">
      <c r="A21135" t="s">
        <v>2301</v>
      </c>
      <c r="B21135" t="s">
        <v>2301</v>
      </c>
    </row>
    <row r="21136" spans="1:2">
      <c r="A21136" t="s">
        <v>2301</v>
      </c>
      <c r="B21136" t="s">
        <v>2301</v>
      </c>
    </row>
    <row r="21137" spans="1:2">
      <c r="A21137" t="s">
        <v>2301</v>
      </c>
      <c r="B21137" t="s">
        <v>2301</v>
      </c>
    </row>
    <row r="21138" spans="1:2">
      <c r="A21138" s="3">
        <v>18687061519</v>
      </c>
      <c r="B21138" t="s">
        <v>21835</v>
      </c>
    </row>
    <row r="21139" spans="1:2">
      <c r="A21139" s="3">
        <v>18683646041</v>
      </c>
      <c r="B21139" t="s">
        <v>21836</v>
      </c>
    </row>
    <row r="21140" spans="1:2">
      <c r="A21140" s="3">
        <v>18686890745</v>
      </c>
      <c r="B21140" t="s">
        <v>21837</v>
      </c>
    </row>
    <row r="21141" spans="1:2">
      <c r="A21141" s="3">
        <v>18683150523</v>
      </c>
      <c r="B21141" t="s">
        <v>21838</v>
      </c>
    </row>
    <row r="21142" spans="1:2">
      <c r="A21142" s="3">
        <v>18684985107</v>
      </c>
      <c r="B21142" t="s">
        <v>21839</v>
      </c>
    </row>
    <row r="21143" spans="1:2">
      <c r="A21143" s="3">
        <v>18687305437</v>
      </c>
      <c r="B21143" t="s">
        <v>21840</v>
      </c>
    </row>
    <row r="21144" spans="1:2">
      <c r="A21144" s="3">
        <v>18687933325</v>
      </c>
      <c r="B21144" t="s">
        <v>21841</v>
      </c>
    </row>
    <row r="21145" spans="1:2">
      <c r="A21145" s="3">
        <v>18687390981</v>
      </c>
      <c r="B21145" t="s">
        <v>21842</v>
      </c>
    </row>
    <row r="21146" spans="1:2">
      <c r="A21146" s="3">
        <v>18683503318</v>
      </c>
      <c r="B21146" t="s">
        <v>21843</v>
      </c>
    </row>
    <row r="21147" spans="1:2">
      <c r="A21147" s="3">
        <v>18683897773</v>
      </c>
      <c r="B21147" t="s">
        <v>21844</v>
      </c>
    </row>
    <row r="21148" spans="1:2">
      <c r="A21148" t="s">
        <v>2301</v>
      </c>
      <c r="B21148" t="s">
        <v>2301</v>
      </c>
    </row>
    <row r="21149" spans="1:2">
      <c r="A21149" t="s">
        <v>2301</v>
      </c>
      <c r="B21149" t="s">
        <v>2301</v>
      </c>
    </row>
    <row r="21150" spans="1:2">
      <c r="A21150" t="s">
        <v>2301</v>
      </c>
      <c r="B21150" t="s">
        <v>2301</v>
      </c>
    </row>
    <row r="21151" spans="1:2">
      <c r="A21151" t="s">
        <v>2301</v>
      </c>
      <c r="B21151" t="s">
        <v>2301</v>
      </c>
    </row>
    <row r="21152" spans="1:2">
      <c r="A21152" t="s">
        <v>2301</v>
      </c>
      <c r="B21152" t="s">
        <v>2301</v>
      </c>
    </row>
    <row r="21153" spans="1:2">
      <c r="A21153" s="3">
        <v>18683195783</v>
      </c>
      <c r="B21153" t="s">
        <v>21845</v>
      </c>
    </row>
    <row r="21154" spans="1:2">
      <c r="A21154" s="3">
        <v>18687194388</v>
      </c>
      <c r="B21154" t="s">
        <v>21846</v>
      </c>
    </row>
    <row r="21155" spans="1:2">
      <c r="A21155" s="3">
        <v>18682938158</v>
      </c>
      <c r="B21155" t="s">
        <v>21847</v>
      </c>
    </row>
    <row r="21156" spans="1:2">
      <c r="A21156" s="3">
        <v>18683700700</v>
      </c>
      <c r="B21156" t="s">
        <v>21848</v>
      </c>
    </row>
    <row r="21157" spans="1:2">
      <c r="A21157" s="3">
        <v>18684987275</v>
      </c>
      <c r="B21157" t="s">
        <v>21849</v>
      </c>
    </row>
    <row r="21158" spans="1:2">
      <c r="A21158" s="3">
        <v>18687636351</v>
      </c>
      <c r="B21158" t="s">
        <v>21850</v>
      </c>
    </row>
    <row r="21159" spans="1:2">
      <c r="A21159" s="3">
        <v>18687753432</v>
      </c>
      <c r="B21159" t="s">
        <v>21851</v>
      </c>
    </row>
    <row r="21160" spans="1:2">
      <c r="A21160" s="3">
        <v>18687390520</v>
      </c>
      <c r="B21160" t="s">
        <v>21852</v>
      </c>
    </row>
    <row r="21161" spans="1:2">
      <c r="A21161" s="3">
        <v>18683855780</v>
      </c>
      <c r="B21161" t="s">
        <v>21853</v>
      </c>
    </row>
    <row r="21162" spans="1:2">
      <c r="A21162" s="3">
        <v>18686225765</v>
      </c>
      <c r="B21162" t="s">
        <v>21854</v>
      </c>
    </row>
    <row r="21163" spans="1:2">
      <c r="A21163" s="3">
        <v>18687491188</v>
      </c>
      <c r="B21163" t="s">
        <v>21855</v>
      </c>
    </row>
    <row r="21164" spans="1:2">
      <c r="A21164" s="3">
        <v>18684896515</v>
      </c>
      <c r="B21164" t="s">
        <v>21856</v>
      </c>
    </row>
    <row r="21165" spans="1:2">
      <c r="A21165" s="3">
        <v>18686808633</v>
      </c>
      <c r="B21165" t="s">
        <v>21857</v>
      </c>
    </row>
    <row r="21166" spans="1:2">
      <c r="A21166" s="3">
        <v>18683891720</v>
      </c>
      <c r="B21166" t="s">
        <v>21858</v>
      </c>
    </row>
    <row r="21167" spans="1:2">
      <c r="A21167" s="3">
        <v>18687384862</v>
      </c>
      <c r="B21167" t="s">
        <v>21859</v>
      </c>
    </row>
    <row r="21168" spans="1:2">
      <c r="A21168" s="3">
        <v>18687075726</v>
      </c>
      <c r="B21168" t="s">
        <v>21860</v>
      </c>
    </row>
    <row r="21169" spans="1:2">
      <c r="A21169" s="3">
        <v>18687580562</v>
      </c>
      <c r="B21169" t="s">
        <v>21861</v>
      </c>
    </row>
    <row r="21170" spans="1:2">
      <c r="A21170" s="3">
        <v>18686858270</v>
      </c>
      <c r="B21170" t="s">
        <v>21862</v>
      </c>
    </row>
    <row r="21171" spans="1:2">
      <c r="A21171" s="3">
        <v>18687975865</v>
      </c>
      <c r="B21171" t="s">
        <v>21863</v>
      </c>
    </row>
    <row r="21172" spans="1:2">
      <c r="A21172" s="3">
        <v>18683347270</v>
      </c>
      <c r="B21172" t="s">
        <v>21864</v>
      </c>
    </row>
    <row r="21173" spans="1:2">
      <c r="A21173" s="3">
        <v>18683270042</v>
      </c>
      <c r="B21173" t="s">
        <v>21865</v>
      </c>
    </row>
    <row r="21174" spans="1:2">
      <c r="A21174" s="3">
        <v>18687503590</v>
      </c>
      <c r="B21174" t="s">
        <v>21866</v>
      </c>
    </row>
    <row r="21175" spans="1:2">
      <c r="A21175" s="3">
        <v>18683089687</v>
      </c>
      <c r="B21175" t="s">
        <v>21867</v>
      </c>
    </row>
    <row r="21176" spans="1:2">
      <c r="A21176" s="3">
        <v>18683907321</v>
      </c>
      <c r="B21176" t="s">
        <v>21868</v>
      </c>
    </row>
    <row r="21177" spans="1:2">
      <c r="A21177" s="3">
        <v>18687132013</v>
      </c>
      <c r="B21177" t="s">
        <v>21869</v>
      </c>
    </row>
    <row r="21178" spans="1:2">
      <c r="A21178" t="s">
        <v>2301</v>
      </c>
      <c r="B21178" t="s">
        <v>2301</v>
      </c>
    </row>
    <row r="21179" spans="1:2">
      <c r="A21179" t="s">
        <v>2301</v>
      </c>
      <c r="B21179" t="s">
        <v>2301</v>
      </c>
    </row>
    <row r="21180" spans="1:2">
      <c r="A21180" t="s">
        <v>2301</v>
      </c>
      <c r="B21180" t="s">
        <v>2301</v>
      </c>
    </row>
    <row r="21181" spans="1:2">
      <c r="A21181" t="s">
        <v>2301</v>
      </c>
      <c r="B21181" t="s">
        <v>2301</v>
      </c>
    </row>
    <row r="21182" spans="1:2">
      <c r="A21182" t="s">
        <v>2301</v>
      </c>
      <c r="B21182" t="s">
        <v>2301</v>
      </c>
    </row>
    <row r="21183" spans="1:2">
      <c r="A21183" t="s">
        <v>2301</v>
      </c>
      <c r="B21183" t="s">
        <v>2301</v>
      </c>
    </row>
    <row r="21184" spans="1:2">
      <c r="A21184" t="s">
        <v>2301</v>
      </c>
      <c r="B21184" t="s">
        <v>2301</v>
      </c>
    </row>
    <row r="21185" spans="1:2">
      <c r="A21185" t="s">
        <v>2301</v>
      </c>
      <c r="B21185" t="s">
        <v>2301</v>
      </c>
    </row>
    <row r="21186" spans="1:2">
      <c r="A21186" t="s">
        <v>2301</v>
      </c>
      <c r="B21186" t="s">
        <v>2301</v>
      </c>
    </row>
    <row r="21187" spans="1:2">
      <c r="A21187" t="s">
        <v>2301</v>
      </c>
      <c r="B21187" t="s">
        <v>2301</v>
      </c>
    </row>
    <row r="21188" spans="1:2">
      <c r="A21188" t="s">
        <v>2301</v>
      </c>
      <c r="B21188" t="s">
        <v>2301</v>
      </c>
    </row>
    <row r="21189" spans="1:2">
      <c r="A21189" t="s">
        <v>2301</v>
      </c>
      <c r="B21189" t="s">
        <v>2301</v>
      </c>
    </row>
    <row r="21190" spans="1:2">
      <c r="A21190" t="s">
        <v>2301</v>
      </c>
      <c r="B21190" t="s">
        <v>2301</v>
      </c>
    </row>
    <row r="21191" spans="1:2">
      <c r="A21191" t="s">
        <v>2301</v>
      </c>
      <c r="B21191" t="s">
        <v>2301</v>
      </c>
    </row>
    <row r="21192" spans="1:2">
      <c r="A21192" t="s">
        <v>2301</v>
      </c>
      <c r="B21192" t="s">
        <v>2301</v>
      </c>
    </row>
    <row r="21193" spans="1:2">
      <c r="A21193" t="s">
        <v>2301</v>
      </c>
      <c r="B21193" t="s">
        <v>2301</v>
      </c>
    </row>
    <row r="21194" spans="1:2">
      <c r="A21194" t="s">
        <v>2301</v>
      </c>
      <c r="B21194" t="s">
        <v>2301</v>
      </c>
    </row>
    <row r="21195" spans="1:2">
      <c r="A21195" t="s">
        <v>2301</v>
      </c>
      <c r="B21195" t="s">
        <v>2301</v>
      </c>
    </row>
    <row r="21196" spans="1:2">
      <c r="A21196" t="s">
        <v>2301</v>
      </c>
      <c r="B21196" t="s">
        <v>2301</v>
      </c>
    </row>
    <row r="21197" spans="1:2">
      <c r="A21197" t="s">
        <v>2301</v>
      </c>
      <c r="B21197" t="s">
        <v>2301</v>
      </c>
    </row>
    <row r="21198" spans="1:2">
      <c r="A21198" t="s">
        <v>2301</v>
      </c>
      <c r="B21198" t="s">
        <v>2301</v>
      </c>
    </row>
    <row r="21199" spans="1:2">
      <c r="A21199" t="s">
        <v>2301</v>
      </c>
      <c r="B21199" t="s">
        <v>2301</v>
      </c>
    </row>
    <row r="21200" spans="1:2">
      <c r="A21200" t="s">
        <v>2301</v>
      </c>
      <c r="B21200" t="s">
        <v>2301</v>
      </c>
    </row>
    <row r="21201" spans="1:2">
      <c r="A21201" t="s">
        <v>2301</v>
      </c>
      <c r="B21201" t="s">
        <v>2301</v>
      </c>
    </row>
    <row r="21202" spans="1:2">
      <c r="A21202" t="s">
        <v>2301</v>
      </c>
      <c r="B21202" t="s">
        <v>2301</v>
      </c>
    </row>
    <row r="21203" spans="1:2">
      <c r="A21203" t="s">
        <v>2301</v>
      </c>
      <c r="B21203" t="s">
        <v>2301</v>
      </c>
    </row>
    <row r="21204" spans="1:2">
      <c r="A21204" t="s">
        <v>2301</v>
      </c>
      <c r="B21204" t="s">
        <v>2301</v>
      </c>
    </row>
    <row r="21205" spans="1:2">
      <c r="A21205" t="s">
        <v>2301</v>
      </c>
      <c r="B21205" t="s">
        <v>2301</v>
      </c>
    </row>
    <row r="21206" spans="1:2">
      <c r="A21206" t="s">
        <v>2301</v>
      </c>
      <c r="B21206" t="s">
        <v>2301</v>
      </c>
    </row>
    <row r="21207" spans="1:2">
      <c r="A21207" t="s">
        <v>2301</v>
      </c>
      <c r="B21207" t="s">
        <v>2301</v>
      </c>
    </row>
    <row r="21208" spans="1:2">
      <c r="A21208" t="s">
        <v>2301</v>
      </c>
      <c r="B21208" t="s">
        <v>2301</v>
      </c>
    </row>
    <row r="21209" spans="1:2">
      <c r="A21209" t="s">
        <v>2301</v>
      </c>
      <c r="B21209" t="s">
        <v>2301</v>
      </c>
    </row>
    <row r="21210" spans="1:2">
      <c r="A21210" t="s">
        <v>2301</v>
      </c>
      <c r="B21210" t="s">
        <v>2301</v>
      </c>
    </row>
    <row r="21211" spans="1:2">
      <c r="A21211" t="s">
        <v>2301</v>
      </c>
      <c r="B21211" t="s">
        <v>2301</v>
      </c>
    </row>
    <row r="21212" spans="1:2">
      <c r="A21212" t="s">
        <v>2301</v>
      </c>
      <c r="B21212" t="s">
        <v>2301</v>
      </c>
    </row>
    <row r="21213" spans="1:2">
      <c r="A21213" t="s">
        <v>2301</v>
      </c>
      <c r="B21213" t="s">
        <v>2301</v>
      </c>
    </row>
    <row r="21214" spans="1:2">
      <c r="A21214" t="s">
        <v>2301</v>
      </c>
      <c r="B21214" t="s">
        <v>2301</v>
      </c>
    </row>
    <row r="21215" spans="1:2">
      <c r="A21215" t="s">
        <v>2301</v>
      </c>
      <c r="B21215" t="s">
        <v>2301</v>
      </c>
    </row>
    <row r="21216" spans="1:2">
      <c r="A21216" t="s">
        <v>2301</v>
      </c>
      <c r="B21216" t="s">
        <v>2301</v>
      </c>
    </row>
    <row r="21217" spans="1:2">
      <c r="A21217" s="3">
        <v>18687881930</v>
      </c>
      <c r="B21217" t="s">
        <v>21870</v>
      </c>
    </row>
    <row r="21218" spans="1:2">
      <c r="A21218" s="3">
        <v>18682884173</v>
      </c>
      <c r="B21218" t="s">
        <v>21871</v>
      </c>
    </row>
    <row r="21219" spans="1:2">
      <c r="A21219" s="3">
        <v>18683700417</v>
      </c>
      <c r="B21219" t="s">
        <v>21872</v>
      </c>
    </row>
    <row r="21220" spans="1:2">
      <c r="A21220" s="3">
        <v>18684832512</v>
      </c>
      <c r="B21220" t="s">
        <v>21873</v>
      </c>
    </row>
    <row r="21221" spans="1:2">
      <c r="A21221" s="3">
        <v>18687914650</v>
      </c>
      <c r="B21221" t="s">
        <v>21874</v>
      </c>
    </row>
    <row r="21222" spans="1:2">
      <c r="A21222" s="3">
        <v>18684683203</v>
      </c>
      <c r="B21222" t="s">
        <v>21875</v>
      </c>
    </row>
    <row r="21223" spans="1:2">
      <c r="A21223" s="3">
        <v>18684984863</v>
      </c>
      <c r="B21223" t="s">
        <v>21876</v>
      </c>
    </row>
    <row r="21224" spans="1:2">
      <c r="A21224" s="3">
        <v>18686855932</v>
      </c>
      <c r="B21224" t="s">
        <v>21877</v>
      </c>
    </row>
    <row r="21225" spans="1:2">
      <c r="A21225" s="3">
        <v>18683268637</v>
      </c>
      <c r="B21225" t="s">
        <v>21878</v>
      </c>
    </row>
    <row r="21226" spans="1:2">
      <c r="A21226" s="3">
        <v>18683682414</v>
      </c>
      <c r="B21226" t="s">
        <v>21879</v>
      </c>
    </row>
    <row r="21227" spans="1:2">
      <c r="A21227" s="3">
        <v>18682832893</v>
      </c>
      <c r="B21227" t="s">
        <v>21880</v>
      </c>
    </row>
    <row r="21228" spans="1:2">
      <c r="A21228" s="3">
        <v>18687088263</v>
      </c>
      <c r="B21228" t="s">
        <v>21881</v>
      </c>
    </row>
    <row r="21229" spans="1:2">
      <c r="A21229" s="3">
        <v>18687630120</v>
      </c>
      <c r="B21229" t="s">
        <v>21882</v>
      </c>
    </row>
    <row r="21230" spans="1:2">
      <c r="A21230" s="3">
        <v>18687956462</v>
      </c>
      <c r="B21230" t="s">
        <v>21883</v>
      </c>
    </row>
    <row r="21231" spans="1:2">
      <c r="A21231" s="3">
        <v>18687211508</v>
      </c>
      <c r="B21231" t="s">
        <v>21884</v>
      </c>
    </row>
    <row r="21232" spans="1:2">
      <c r="A21232" s="3">
        <v>18687941079</v>
      </c>
      <c r="B21232" t="s">
        <v>21885</v>
      </c>
    </row>
    <row r="21233" spans="1:2">
      <c r="A21233" s="3">
        <v>18687468767</v>
      </c>
      <c r="B21233" t="s">
        <v>21886</v>
      </c>
    </row>
    <row r="21234" spans="1:2">
      <c r="A21234" s="3">
        <v>18687273541</v>
      </c>
      <c r="B21234" t="s">
        <v>21887</v>
      </c>
    </row>
    <row r="21235" spans="1:2">
      <c r="A21235" s="3">
        <v>18687404195</v>
      </c>
      <c r="B21235" t="s">
        <v>21888</v>
      </c>
    </row>
    <row r="21236" spans="1:2">
      <c r="A21236" s="3">
        <v>18687451547</v>
      </c>
      <c r="B21236" t="s">
        <v>21889</v>
      </c>
    </row>
    <row r="21237" spans="1:2">
      <c r="A21237" s="3">
        <v>18683582299</v>
      </c>
      <c r="B21237" t="s">
        <v>21890</v>
      </c>
    </row>
    <row r="21238" spans="1:2">
      <c r="A21238" s="3">
        <v>18682910686</v>
      </c>
      <c r="B21238" t="s">
        <v>21891</v>
      </c>
    </row>
    <row r="21239" spans="1:2">
      <c r="A21239" s="3">
        <v>18686894803</v>
      </c>
      <c r="B21239" t="s">
        <v>21892</v>
      </c>
    </row>
    <row r="21240" spans="1:2">
      <c r="A21240" s="3">
        <v>18687446184</v>
      </c>
      <c r="B21240" t="s">
        <v>21893</v>
      </c>
    </row>
    <row r="21241" spans="1:2">
      <c r="A21241" s="3">
        <v>18687104054</v>
      </c>
      <c r="B21241" t="s">
        <v>21894</v>
      </c>
    </row>
    <row r="21242" spans="1:2">
      <c r="A21242" s="3">
        <v>18687188281</v>
      </c>
      <c r="B21242" t="s">
        <v>21895</v>
      </c>
    </row>
    <row r="21243" spans="1:2">
      <c r="A21243" s="3">
        <v>18683414639</v>
      </c>
      <c r="B21243" t="s">
        <v>21896</v>
      </c>
    </row>
    <row r="21244" spans="1:2">
      <c r="A21244" s="3">
        <v>18683939778</v>
      </c>
      <c r="B21244" t="s">
        <v>21897</v>
      </c>
    </row>
    <row r="21245" spans="1:2">
      <c r="A21245" s="3">
        <v>18683137760</v>
      </c>
      <c r="B21245" t="s">
        <v>21898</v>
      </c>
    </row>
    <row r="21246" spans="1:2">
      <c r="A21246" s="3">
        <v>18683570320</v>
      </c>
      <c r="B21246" t="s">
        <v>21899</v>
      </c>
    </row>
    <row r="21247" spans="1:2">
      <c r="A21247" s="3">
        <v>18687266487</v>
      </c>
      <c r="B21247" t="s">
        <v>21900</v>
      </c>
    </row>
    <row r="21248" spans="1:2">
      <c r="A21248" s="3">
        <v>18682961369</v>
      </c>
      <c r="B21248" t="s">
        <v>21901</v>
      </c>
    </row>
    <row r="21249" spans="1:2">
      <c r="A21249" s="3">
        <v>18687124638</v>
      </c>
      <c r="B21249" t="s">
        <v>21902</v>
      </c>
    </row>
    <row r="21250" spans="1:2">
      <c r="A21250" s="3">
        <v>18687352693</v>
      </c>
      <c r="B21250" t="s">
        <v>21903</v>
      </c>
    </row>
    <row r="21251" spans="1:2">
      <c r="A21251" s="3">
        <v>18683392659</v>
      </c>
      <c r="B21251" t="s">
        <v>21904</v>
      </c>
    </row>
    <row r="21252" spans="1:2">
      <c r="A21252" s="3">
        <v>18683747205</v>
      </c>
      <c r="B21252" t="s">
        <v>21905</v>
      </c>
    </row>
    <row r="21253" spans="1:2">
      <c r="A21253" s="3">
        <v>18687753619</v>
      </c>
      <c r="B21253" t="s">
        <v>21906</v>
      </c>
    </row>
    <row r="21254" spans="1:2">
      <c r="A21254" s="3">
        <v>18687156722</v>
      </c>
      <c r="B21254" t="s">
        <v>21907</v>
      </c>
    </row>
    <row r="21255" spans="1:2">
      <c r="A21255" s="3">
        <v>18683131030</v>
      </c>
      <c r="B21255" t="s">
        <v>21908</v>
      </c>
    </row>
    <row r="21256" spans="1:2">
      <c r="A21256" s="3">
        <v>18687159444</v>
      </c>
      <c r="B21256" t="s">
        <v>21909</v>
      </c>
    </row>
    <row r="21257" spans="1:2">
      <c r="A21257" t="s">
        <v>2301</v>
      </c>
      <c r="B21257" t="s">
        <v>21910</v>
      </c>
    </row>
    <row r="21258" spans="1:2">
      <c r="A21258" s="3">
        <v>18687595104</v>
      </c>
      <c r="B21258" t="s">
        <v>21911</v>
      </c>
    </row>
    <row r="21259" spans="1:2">
      <c r="A21259" s="3">
        <v>18687306257</v>
      </c>
      <c r="B21259" t="s">
        <v>21912</v>
      </c>
    </row>
    <row r="21260" spans="1:2">
      <c r="A21260" s="3">
        <v>18684920721</v>
      </c>
      <c r="B21260" t="s">
        <v>21913</v>
      </c>
    </row>
    <row r="21261" spans="1:2">
      <c r="A21261" s="3">
        <v>18682905103</v>
      </c>
      <c r="B21261" t="s">
        <v>21914</v>
      </c>
    </row>
    <row r="21262" spans="1:2">
      <c r="A21262" s="3">
        <v>18682917007</v>
      </c>
      <c r="B21262" t="s">
        <v>21915</v>
      </c>
    </row>
    <row r="21263" spans="1:2">
      <c r="A21263" s="3">
        <v>18686890046</v>
      </c>
      <c r="B21263" t="s">
        <v>21916</v>
      </c>
    </row>
    <row r="21264" spans="1:2">
      <c r="A21264" s="3">
        <v>18683562296</v>
      </c>
      <c r="B21264" t="s">
        <v>21917</v>
      </c>
    </row>
    <row r="21265" spans="1:2">
      <c r="A21265" s="3">
        <v>18683818302</v>
      </c>
      <c r="B21265" t="s">
        <v>21918</v>
      </c>
    </row>
    <row r="21266" spans="1:2">
      <c r="A21266" s="3">
        <v>18684733942</v>
      </c>
      <c r="B21266" t="s">
        <v>21919</v>
      </c>
    </row>
    <row r="21267" spans="1:2">
      <c r="A21267" s="3">
        <v>18687514890</v>
      </c>
      <c r="B21267" t="s">
        <v>21920</v>
      </c>
    </row>
    <row r="21268" spans="1:2">
      <c r="A21268" s="3">
        <v>18687338369</v>
      </c>
      <c r="B21268" t="s">
        <v>21921</v>
      </c>
    </row>
    <row r="21269" spans="1:2">
      <c r="A21269" s="3">
        <v>18684863443</v>
      </c>
      <c r="B21269" t="s">
        <v>21922</v>
      </c>
    </row>
    <row r="21270" spans="1:2">
      <c r="A21270" s="3">
        <v>18687351438</v>
      </c>
      <c r="B21270" t="s">
        <v>21923</v>
      </c>
    </row>
    <row r="21271" spans="1:2">
      <c r="A21271" s="3">
        <v>18687135124</v>
      </c>
      <c r="B21271" t="s">
        <v>21924</v>
      </c>
    </row>
    <row r="21272" spans="1:2">
      <c r="A21272" s="3">
        <v>18683696856</v>
      </c>
      <c r="B21272" t="s">
        <v>21925</v>
      </c>
    </row>
    <row r="21273" spans="1:2">
      <c r="A21273" s="3">
        <v>18683662264</v>
      </c>
      <c r="B21273" t="s">
        <v>21926</v>
      </c>
    </row>
    <row r="21274" spans="1:2">
      <c r="A21274" s="3">
        <v>18683713363</v>
      </c>
      <c r="B21274" t="s">
        <v>21927</v>
      </c>
    </row>
    <row r="21275" spans="1:2">
      <c r="A21275" s="3">
        <v>18684939316</v>
      </c>
      <c r="B21275" t="s">
        <v>21928</v>
      </c>
    </row>
    <row r="21276" spans="1:2">
      <c r="A21276" s="3">
        <v>18683182627</v>
      </c>
      <c r="B21276" t="s">
        <v>21929</v>
      </c>
    </row>
    <row r="21277" spans="1:2">
      <c r="A21277" s="3">
        <v>18687100895</v>
      </c>
      <c r="B21277" t="s">
        <v>21930</v>
      </c>
    </row>
    <row r="21278" spans="1:2">
      <c r="A21278" s="3">
        <v>18684770230</v>
      </c>
      <c r="B21278" t="s">
        <v>21931</v>
      </c>
    </row>
    <row r="21279" spans="1:2">
      <c r="A21279" s="3">
        <v>18683981986</v>
      </c>
      <c r="B21279" t="s">
        <v>21932</v>
      </c>
    </row>
    <row r="21280" spans="1:2">
      <c r="A21280" s="3">
        <v>18687598695</v>
      </c>
      <c r="B21280" t="s">
        <v>21933</v>
      </c>
    </row>
    <row r="21281" spans="1:2">
      <c r="A21281" s="3">
        <v>18687628495</v>
      </c>
      <c r="B21281" t="s">
        <v>21934</v>
      </c>
    </row>
    <row r="21282" spans="1:2">
      <c r="A21282" s="3">
        <v>18687950316</v>
      </c>
      <c r="B21282" t="s">
        <v>21935</v>
      </c>
    </row>
    <row r="21283" spans="1:2">
      <c r="A21283" s="3">
        <v>18683541053</v>
      </c>
      <c r="B21283" t="s">
        <v>21936</v>
      </c>
    </row>
    <row r="21284" spans="1:2">
      <c r="A21284" s="3">
        <v>18687794022</v>
      </c>
      <c r="B21284" t="s">
        <v>21937</v>
      </c>
    </row>
    <row r="21285" spans="1:2">
      <c r="A21285" s="3">
        <v>18687265251</v>
      </c>
      <c r="B21285" t="s">
        <v>21938</v>
      </c>
    </row>
    <row r="21286" spans="1:2">
      <c r="A21286" s="3">
        <v>18687710405</v>
      </c>
      <c r="B21286" t="s">
        <v>21939</v>
      </c>
    </row>
    <row r="21287" spans="1:2">
      <c r="A21287" s="3">
        <v>18684943305</v>
      </c>
      <c r="B21287" t="s">
        <v>21940</v>
      </c>
    </row>
    <row r="21288" spans="1:2">
      <c r="A21288" s="3">
        <v>18687039055</v>
      </c>
      <c r="B21288" t="s">
        <v>21941</v>
      </c>
    </row>
    <row r="21289" spans="1:2">
      <c r="A21289" s="3">
        <v>18686806904</v>
      </c>
      <c r="B21289" t="s">
        <v>21942</v>
      </c>
    </row>
    <row r="21290" spans="1:2">
      <c r="A21290" s="3">
        <v>18683160181</v>
      </c>
      <c r="B21290" t="s">
        <v>21943</v>
      </c>
    </row>
    <row r="21291" spans="1:2">
      <c r="A21291" s="3">
        <v>18683801516</v>
      </c>
      <c r="B21291" t="s">
        <v>21944</v>
      </c>
    </row>
    <row r="21292" spans="1:2">
      <c r="A21292" s="3">
        <v>18682711897</v>
      </c>
      <c r="B21292" t="s">
        <v>21945</v>
      </c>
    </row>
    <row r="21293" spans="1:2">
      <c r="A21293">
        <v>18687714687</v>
      </c>
      <c r="B21293" t="s">
        <v>21946</v>
      </c>
    </row>
    <row r="21294" spans="1:2">
      <c r="A21294" s="3">
        <v>18684664775</v>
      </c>
      <c r="B21294" t="s">
        <v>21947</v>
      </c>
    </row>
    <row r="21295" spans="1:2">
      <c r="A21295" s="3">
        <v>18683739664</v>
      </c>
      <c r="B21295" t="s">
        <v>21948</v>
      </c>
    </row>
    <row r="21296" spans="1:2">
      <c r="A21296" s="3">
        <v>18687783922</v>
      </c>
      <c r="B21296" t="s">
        <v>21949</v>
      </c>
    </row>
    <row r="21297" spans="1:2">
      <c r="A21297" s="3">
        <v>18686784311</v>
      </c>
      <c r="B21297" t="s">
        <v>21950</v>
      </c>
    </row>
    <row r="21298" spans="1:2">
      <c r="A21298" s="3">
        <v>18682783140</v>
      </c>
      <c r="B21298" t="s">
        <v>21951</v>
      </c>
    </row>
    <row r="21299" spans="1:2">
      <c r="A21299" s="3">
        <v>18682823300</v>
      </c>
      <c r="B21299" t="s">
        <v>21952</v>
      </c>
    </row>
    <row r="21300" spans="1:2">
      <c r="A21300" s="3">
        <v>18687986185</v>
      </c>
      <c r="B21300" t="s">
        <v>21953</v>
      </c>
    </row>
    <row r="21301" spans="1:2">
      <c r="A21301" s="3">
        <v>18683227467</v>
      </c>
      <c r="B21301" t="s">
        <v>21954</v>
      </c>
    </row>
    <row r="21302" spans="1:2">
      <c r="A21302" s="3">
        <v>18684935856</v>
      </c>
      <c r="B21302" t="s">
        <v>21955</v>
      </c>
    </row>
    <row r="21303" spans="1:2">
      <c r="A21303" s="3">
        <v>18683445847</v>
      </c>
      <c r="B21303" t="s">
        <v>21956</v>
      </c>
    </row>
    <row r="21304" spans="1:2">
      <c r="A21304" s="3">
        <v>18687814324</v>
      </c>
      <c r="B21304" t="s">
        <v>21957</v>
      </c>
    </row>
    <row r="21305" spans="1:2">
      <c r="A21305" s="3">
        <v>18687482270</v>
      </c>
      <c r="B21305" t="s">
        <v>21958</v>
      </c>
    </row>
    <row r="21306" spans="1:2">
      <c r="A21306" s="3">
        <v>18683287806</v>
      </c>
      <c r="B21306" t="s">
        <v>21959</v>
      </c>
    </row>
    <row r="21307" spans="1:2">
      <c r="A21307" s="3">
        <v>18684709943</v>
      </c>
      <c r="B21307" t="s">
        <v>21960</v>
      </c>
    </row>
    <row r="21308" spans="1:2">
      <c r="A21308" s="3">
        <v>18687403847</v>
      </c>
      <c r="B21308" t="s">
        <v>21961</v>
      </c>
    </row>
    <row r="21309" spans="1:2">
      <c r="A21309" s="3">
        <v>18683831784</v>
      </c>
      <c r="B21309" t="s">
        <v>21962</v>
      </c>
    </row>
    <row r="21310" spans="1:2">
      <c r="A21310" s="3">
        <v>18684622445</v>
      </c>
      <c r="B21310" t="s">
        <v>21963</v>
      </c>
    </row>
    <row r="21311" spans="1:2">
      <c r="A21311" s="3">
        <v>18684952276</v>
      </c>
      <c r="B21311" t="s">
        <v>21964</v>
      </c>
    </row>
    <row r="21312" spans="1:2">
      <c r="A21312" s="3">
        <v>18687549839</v>
      </c>
      <c r="B21312" t="s">
        <v>21965</v>
      </c>
    </row>
    <row r="21313" spans="1:2">
      <c r="A21313" s="3">
        <v>18682672552</v>
      </c>
      <c r="B21313" t="s">
        <v>21966</v>
      </c>
    </row>
    <row r="21314" spans="1:2">
      <c r="A21314" s="3">
        <v>18687499174</v>
      </c>
      <c r="B21314" t="s">
        <v>21967</v>
      </c>
    </row>
    <row r="21315" spans="1:2">
      <c r="A21315" s="3">
        <v>18687299486</v>
      </c>
      <c r="B21315" t="s">
        <v>21968</v>
      </c>
    </row>
    <row r="21316" spans="1:2">
      <c r="A21316" s="3">
        <v>18683408515</v>
      </c>
      <c r="B21316" t="s">
        <v>21969</v>
      </c>
    </row>
    <row r="21317" spans="1:2">
      <c r="A21317" s="3">
        <v>18687379818</v>
      </c>
      <c r="B21317" t="s">
        <v>21970</v>
      </c>
    </row>
    <row r="21318" spans="1:2">
      <c r="A21318" s="3">
        <v>18687194933</v>
      </c>
      <c r="B21318" t="s">
        <v>21971</v>
      </c>
    </row>
    <row r="21319" spans="1:2">
      <c r="A21319" s="3">
        <v>18687619626</v>
      </c>
      <c r="B21319" t="s">
        <v>21972</v>
      </c>
    </row>
    <row r="21320" spans="1:2">
      <c r="A21320" s="3">
        <v>18683707743</v>
      </c>
      <c r="B21320" t="s">
        <v>21973</v>
      </c>
    </row>
    <row r="21321" spans="1:2">
      <c r="A21321" s="3">
        <v>18687937945</v>
      </c>
      <c r="B21321" t="s">
        <v>21974</v>
      </c>
    </row>
    <row r="21322" spans="1:2">
      <c r="A21322" s="3">
        <v>18684923781</v>
      </c>
      <c r="B21322" t="s">
        <v>21975</v>
      </c>
    </row>
    <row r="21323" spans="1:2">
      <c r="A21323" s="3">
        <v>18687395870</v>
      </c>
      <c r="B21323" t="s">
        <v>21976</v>
      </c>
    </row>
    <row r="21324" spans="1:2">
      <c r="A21324" s="3">
        <v>18683645077</v>
      </c>
      <c r="B21324" t="s">
        <v>21977</v>
      </c>
    </row>
    <row r="21325" spans="1:2">
      <c r="A21325" s="3">
        <v>18687697998</v>
      </c>
      <c r="B21325" t="s">
        <v>21978</v>
      </c>
    </row>
    <row r="21326" spans="1:2">
      <c r="A21326">
        <v>18683723555</v>
      </c>
      <c r="B21326" t="s">
        <v>21979</v>
      </c>
    </row>
    <row r="21327" spans="1:2">
      <c r="A21327" s="3">
        <v>18687596486</v>
      </c>
      <c r="B21327" t="s">
        <v>21980</v>
      </c>
    </row>
    <row r="21328" spans="1:2">
      <c r="A21328" s="3">
        <v>18687075410</v>
      </c>
      <c r="B21328" t="s">
        <v>21981</v>
      </c>
    </row>
    <row r="21329" spans="1:2">
      <c r="A21329" s="3">
        <v>18687813460</v>
      </c>
      <c r="B21329" t="s">
        <v>21982</v>
      </c>
    </row>
    <row r="21330" spans="1:2">
      <c r="A21330" s="3">
        <v>18683930992</v>
      </c>
      <c r="B21330" t="s">
        <v>21983</v>
      </c>
    </row>
    <row r="21331" spans="1:2">
      <c r="A21331" s="3">
        <v>18686820093</v>
      </c>
      <c r="B21331" t="s">
        <v>21984</v>
      </c>
    </row>
    <row r="21332" spans="1:2">
      <c r="A21332" s="3">
        <v>18687024520</v>
      </c>
      <c r="B21332" t="s">
        <v>21985</v>
      </c>
    </row>
    <row r="21333" spans="1:2">
      <c r="A21333" s="3">
        <v>1867096432</v>
      </c>
      <c r="B21333" t="s">
        <v>21986</v>
      </c>
    </row>
    <row r="21334" spans="1:2">
      <c r="A21334" s="3">
        <v>18687346315</v>
      </c>
      <c r="B21334" t="s">
        <v>21987</v>
      </c>
    </row>
    <row r="21335" spans="1:2">
      <c r="A21335" s="3">
        <v>18687476427</v>
      </c>
      <c r="B21335" t="s">
        <v>21988</v>
      </c>
    </row>
    <row r="21336" spans="1:2">
      <c r="A21336" s="3">
        <v>18687620005</v>
      </c>
      <c r="B21336" t="s">
        <v>21989</v>
      </c>
    </row>
    <row r="21337" spans="1:2">
      <c r="A21337" s="3">
        <v>18687867134</v>
      </c>
      <c r="B21337" t="s">
        <v>21990</v>
      </c>
    </row>
    <row r="21338" spans="1:2">
      <c r="A21338" s="3">
        <v>18687919456</v>
      </c>
      <c r="B21338" t="s">
        <v>21991</v>
      </c>
    </row>
    <row r="21339" spans="1:2">
      <c r="A21339" s="3">
        <v>18683635708</v>
      </c>
      <c r="B21339" t="s">
        <v>21992</v>
      </c>
    </row>
    <row r="21340" spans="1:2">
      <c r="A21340" s="3">
        <v>18687029125</v>
      </c>
      <c r="B21340" t="s">
        <v>21993</v>
      </c>
    </row>
    <row r="21341" spans="1:2">
      <c r="A21341" s="3">
        <v>18686579987</v>
      </c>
      <c r="B21341" t="s">
        <v>21994</v>
      </c>
    </row>
    <row r="21342" spans="1:2">
      <c r="A21342" s="3">
        <v>18683847690</v>
      </c>
      <c r="B21342" t="s">
        <v>21995</v>
      </c>
    </row>
    <row r="21343" spans="1:2">
      <c r="A21343" s="3">
        <v>18683326337</v>
      </c>
      <c r="B21343" t="s">
        <v>21996</v>
      </c>
    </row>
    <row r="21344" spans="1:2">
      <c r="A21344" s="3">
        <v>18683439231</v>
      </c>
      <c r="B21344" t="s">
        <v>21997</v>
      </c>
    </row>
    <row r="21345" spans="1:2">
      <c r="A21345" s="3">
        <v>18687588948</v>
      </c>
      <c r="B21345" t="s">
        <v>21998</v>
      </c>
    </row>
    <row r="21346" spans="1:2">
      <c r="A21346" s="3">
        <v>18687557576</v>
      </c>
      <c r="B21346" t="s">
        <v>21999</v>
      </c>
    </row>
    <row r="21347" spans="1:2">
      <c r="A21347">
        <v>18687912761</v>
      </c>
      <c r="B21347" t="s">
        <v>22000</v>
      </c>
    </row>
    <row r="21348" spans="1:2">
      <c r="A21348" s="3">
        <v>18683573281</v>
      </c>
      <c r="B21348" t="s">
        <v>22001</v>
      </c>
    </row>
    <row r="21349" spans="1:2">
      <c r="A21349" s="3">
        <v>18682719249</v>
      </c>
      <c r="B21349" t="s">
        <v>22002</v>
      </c>
    </row>
    <row r="21350" spans="1:2">
      <c r="A21350" s="3">
        <v>18687617558</v>
      </c>
      <c r="B21350" t="s">
        <v>22003</v>
      </c>
    </row>
    <row r="21351" spans="1:2">
      <c r="A21351" s="3">
        <v>18684926603</v>
      </c>
      <c r="B21351" t="s">
        <v>22004</v>
      </c>
    </row>
    <row r="21352" spans="1:2">
      <c r="A21352" s="3">
        <v>18687277668</v>
      </c>
      <c r="B21352" t="s">
        <v>22005</v>
      </c>
    </row>
    <row r="21353" spans="1:2">
      <c r="A21353" t="s">
        <v>2301</v>
      </c>
      <c r="B21353" t="s">
        <v>2301</v>
      </c>
    </row>
    <row r="21354" spans="1:2">
      <c r="A21354" t="s">
        <v>2301</v>
      </c>
      <c r="B21354" t="s">
        <v>2301</v>
      </c>
    </row>
    <row r="21355" spans="1:2">
      <c r="A21355" t="s">
        <v>2301</v>
      </c>
      <c r="B21355" t="s">
        <v>2301</v>
      </c>
    </row>
    <row r="21356" spans="1:2">
      <c r="A21356" t="s">
        <v>2301</v>
      </c>
      <c r="B21356" t="s">
        <v>2301</v>
      </c>
    </row>
    <row r="21357" spans="1:2">
      <c r="A21357" t="s">
        <v>2301</v>
      </c>
      <c r="B21357" t="s">
        <v>2301</v>
      </c>
    </row>
    <row r="21358" spans="1:2">
      <c r="A21358" t="s">
        <v>2301</v>
      </c>
      <c r="B21358" t="s">
        <v>2301</v>
      </c>
    </row>
    <row r="21359" spans="1:2">
      <c r="A21359" t="s">
        <v>2301</v>
      </c>
      <c r="B21359" t="s">
        <v>2301</v>
      </c>
    </row>
    <row r="21360" spans="1:2">
      <c r="A21360" t="s">
        <v>2301</v>
      </c>
      <c r="B21360" t="s">
        <v>2301</v>
      </c>
    </row>
    <row r="21361" spans="1:2">
      <c r="A21361" t="s">
        <v>2301</v>
      </c>
      <c r="B21361" t="s">
        <v>2301</v>
      </c>
    </row>
    <row r="21362" spans="1:2">
      <c r="A21362" t="s">
        <v>2301</v>
      </c>
      <c r="B21362" t="s">
        <v>2301</v>
      </c>
    </row>
    <row r="21363" spans="1:2">
      <c r="A21363" t="s">
        <v>2301</v>
      </c>
      <c r="B21363" t="s">
        <v>2301</v>
      </c>
    </row>
    <row r="21364" spans="1:2">
      <c r="A21364" t="s">
        <v>2301</v>
      </c>
      <c r="B21364" t="s">
        <v>2301</v>
      </c>
    </row>
    <row r="21365" spans="1:2">
      <c r="A21365" t="s">
        <v>2301</v>
      </c>
      <c r="B21365" t="s">
        <v>2301</v>
      </c>
    </row>
    <row r="21366" spans="1:2">
      <c r="A21366" t="s">
        <v>2301</v>
      </c>
      <c r="B21366" t="s">
        <v>2301</v>
      </c>
    </row>
    <row r="21367" spans="1:2">
      <c r="A21367" t="s">
        <v>2301</v>
      </c>
      <c r="B21367" t="s">
        <v>2301</v>
      </c>
    </row>
    <row r="21368" spans="1:2">
      <c r="A21368" t="s">
        <v>2301</v>
      </c>
      <c r="B21368" t="s">
        <v>2301</v>
      </c>
    </row>
    <row r="21369" spans="1:2">
      <c r="A21369" t="s">
        <v>2301</v>
      </c>
      <c r="B21369" t="s">
        <v>2301</v>
      </c>
    </row>
    <row r="21370" spans="1:2">
      <c r="A21370" t="s">
        <v>2301</v>
      </c>
      <c r="B21370" t="s">
        <v>2301</v>
      </c>
    </row>
    <row r="21371" spans="1:2">
      <c r="A21371" t="s">
        <v>2301</v>
      </c>
      <c r="B21371" t="s">
        <v>2301</v>
      </c>
    </row>
    <row r="21372" spans="1:2">
      <c r="A21372" t="s">
        <v>2301</v>
      </c>
      <c r="B21372" t="s">
        <v>2301</v>
      </c>
    </row>
    <row r="21373" spans="1:2">
      <c r="A21373" t="s">
        <v>2301</v>
      </c>
      <c r="B21373" t="s">
        <v>2301</v>
      </c>
    </row>
    <row r="21374" spans="1:2">
      <c r="A21374" t="s">
        <v>2301</v>
      </c>
      <c r="B21374" t="s">
        <v>2301</v>
      </c>
    </row>
    <row r="21375" spans="1:2">
      <c r="A21375" t="s">
        <v>2301</v>
      </c>
      <c r="B21375" t="s">
        <v>2301</v>
      </c>
    </row>
    <row r="21376" spans="1:2">
      <c r="A21376" t="s">
        <v>2301</v>
      </c>
      <c r="B21376" t="s">
        <v>2301</v>
      </c>
    </row>
    <row r="21377" spans="1:2">
      <c r="A21377" t="s">
        <v>2301</v>
      </c>
      <c r="B21377" t="s">
        <v>2301</v>
      </c>
    </row>
    <row r="21378" spans="1:2">
      <c r="A21378" t="s">
        <v>2301</v>
      </c>
      <c r="B21378" t="s">
        <v>2301</v>
      </c>
    </row>
    <row r="21379" spans="1:2">
      <c r="A21379" t="s">
        <v>2301</v>
      </c>
      <c r="B21379" t="s">
        <v>2301</v>
      </c>
    </row>
    <row r="21380" spans="1:2">
      <c r="A21380" t="s">
        <v>2301</v>
      </c>
      <c r="B21380" t="s">
        <v>2301</v>
      </c>
    </row>
    <row r="21381" spans="1:2">
      <c r="A21381" t="s">
        <v>2301</v>
      </c>
      <c r="B21381" t="s">
        <v>2301</v>
      </c>
    </row>
    <row r="21382" spans="1:2">
      <c r="A21382" t="s">
        <v>2301</v>
      </c>
      <c r="B21382" t="s">
        <v>2301</v>
      </c>
    </row>
    <row r="21383" spans="1:2">
      <c r="A21383" t="s">
        <v>2301</v>
      </c>
      <c r="B21383" t="s">
        <v>2301</v>
      </c>
    </row>
    <row r="21384" spans="1:2">
      <c r="A21384" t="s">
        <v>2301</v>
      </c>
      <c r="B21384" t="s">
        <v>2301</v>
      </c>
    </row>
    <row r="21385" spans="1:2">
      <c r="A21385" t="s">
        <v>2301</v>
      </c>
      <c r="B21385" t="s">
        <v>2301</v>
      </c>
    </row>
    <row r="21386" spans="1:2">
      <c r="A21386" t="s">
        <v>2301</v>
      </c>
      <c r="B21386" t="s">
        <v>2301</v>
      </c>
    </row>
    <row r="21387" spans="1:2">
      <c r="A21387" t="s">
        <v>2301</v>
      </c>
      <c r="B21387" t="s">
        <v>2301</v>
      </c>
    </row>
    <row r="21388" spans="1:2">
      <c r="A21388" t="s">
        <v>2301</v>
      </c>
      <c r="B21388" t="s">
        <v>2301</v>
      </c>
    </row>
    <row r="21389" spans="1:2">
      <c r="A21389" t="s">
        <v>2301</v>
      </c>
      <c r="B21389" t="s">
        <v>2301</v>
      </c>
    </row>
    <row r="21390" spans="1:2">
      <c r="A21390" t="s">
        <v>2301</v>
      </c>
      <c r="B21390" t="s">
        <v>2301</v>
      </c>
    </row>
    <row r="21391" spans="1:2">
      <c r="A21391" t="s">
        <v>2301</v>
      </c>
      <c r="B21391" t="s">
        <v>2301</v>
      </c>
    </row>
    <row r="21392" spans="1:2">
      <c r="A21392" t="s">
        <v>2301</v>
      </c>
      <c r="B21392" t="s">
        <v>2301</v>
      </c>
    </row>
    <row r="21393" spans="1:2">
      <c r="A21393" t="s">
        <v>2301</v>
      </c>
      <c r="B21393" t="s">
        <v>2301</v>
      </c>
    </row>
    <row r="21394" spans="1:2">
      <c r="A21394" t="s">
        <v>2301</v>
      </c>
      <c r="B21394" t="s">
        <v>2301</v>
      </c>
    </row>
    <row r="21395" spans="1:2">
      <c r="A21395" t="s">
        <v>2301</v>
      </c>
      <c r="B21395" t="s">
        <v>2301</v>
      </c>
    </row>
    <row r="21396" spans="1:2">
      <c r="A21396" t="s">
        <v>2301</v>
      </c>
      <c r="B21396" t="s">
        <v>2301</v>
      </c>
    </row>
    <row r="21397" spans="1:2">
      <c r="A21397" t="s">
        <v>2301</v>
      </c>
      <c r="B21397" t="s">
        <v>2301</v>
      </c>
    </row>
    <row r="21398" spans="1:2">
      <c r="A21398" t="s">
        <v>2301</v>
      </c>
      <c r="B21398" t="s">
        <v>2301</v>
      </c>
    </row>
    <row r="21399" spans="1:2">
      <c r="A21399" t="s">
        <v>2301</v>
      </c>
      <c r="B21399" t="s">
        <v>2301</v>
      </c>
    </row>
    <row r="21400" spans="1:2">
      <c r="A21400" t="s">
        <v>2301</v>
      </c>
      <c r="B21400" t="s">
        <v>2301</v>
      </c>
    </row>
    <row r="21401" spans="1:2">
      <c r="A21401" t="s">
        <v>2301</v>
      </c>
      <c r="B21401" t="s">
        <v>2301</v>
      </c>
    </row>
    <row r="21402" spans="1:2">
      <c r="A21402" t="s">
        <v>2301</v>
      </c>
      <c r="B21402" t="s">
        <v>2301</v>
      </c>
    </row>
    <row r="21403" spans="1:2">
      <c r="A21403" s="3">
        <v>18682679976</v>
      </c>
      <c r="B21403" t="s">
        <v>22006</v>
      </c>
    </row>
    <row r="21404" spans="1:2">
      <c r="A21404" s="3">
        <v>18684966322</v>
      </c>
      <c r="B21404" t="s">
        <v>22007</v>
      </c>
    </row>
    <row r="21405" spans="1:2">
      <c r="A21405" s="3">
        <v>18687608129</v>
      </c>
      <c r="B21405" t="s">
        <v>22008</v>
      </c>
    </row>
    <row r="21406" spans="1:2">
      <c r="A21406" s="3">
        <v>18683259053</v>
      </c>
      <c r="B21406" t="s">
        <v>22009</v>
      </c>
    </row>
    <row r="21407" spans="1:2">
      <c r="A21407" s="3">
        <v>18684823172</v>
      </c>
      <c r="B21407" t="s">
        <v>22010</v>
      </c>
    </row>
    <row r="21408" spans="1:2">
      <c r="A21408" s="3">
        <v>18683159589</v>
      </c>
      <c r="B21408" t="s">
        <v>22011</v>
      </c>
    </row>
    <row r="21409" spans="1:2">
      <c r="A21409" s="3">
        <v>18687584262</v>
      </c>
      <c r="B21409" t="s">
        <v>22012</v>
      </c>
    </row>
    <row r="21410" spans="1:2">
      <c r="A21410" s="3">
        <v>18687653661</v>
      </c>
      <c r="B21410" t="s">
        <v>22013</v>
      </c>
    </row>
    <row r="21411" spans="1:2">
      <c r="A21411" s="3">
        <v>18683895510</v>
      </c>
      <c r="B21411" t="s">
        <v>22014</v>
      </c>
    </row>
    <row r="21412" spans="1:2">
      <c r="A21412" s="3">
        <v>18682804007</v>
      </c>
      <c r="B21412" t="s">
        <v>22015</v>
      </c>
    </row>
    <row r="21413" spans="1:2">
      <c r="A21413" s="3">
        <v>18687983067</v>
      </c>
      <c r="B21413" t="s">
        <v>22016</v>
      </c>
    </row>
    <row r="21414" spans="1:2">
      <c r="A21414" s="3">
        <v>18687124053</v>
      </c>
      <c r="B21414" t="s">
        <v>22017</v>
      </c>
    </row>
    <row r="21415" spans="1:2">
      <c r="A21415" s="3">
        <v>18686811931</v>
      </c>
      <c r="B21415" t="s">
        <v>22018</v>
      </c>
    </row>
    <row r="21416" spans="1:2">
      <c r="A21416" s="3">
        <v>18687979451</v>
      </c>
      <c r="B21416" t="s">
        <v>22019</v>
      </c>
    </row>
    <row r="21417" spans="1:2">
      <c r="A21417" s="3">
        <v>18682860790</v>
      </c>
      <c r="B21417" t="s">
        <v>22020</v>
      </c>
    </row>
    <row r="21418" spans="1:2">
      <c r="A21418" s="3">
        <v>18683063495</v>
      </c>
      <c r="B21418" t="s">
        <v>22021</v>
      </c>
    </row>
    <row r="21419" spans="1:2">
      <c r="A21419" s="3">
        <v>18687903449</v>
      </c>
      <c r="B21419" t="s">
        <v>22022</v>
      </c>
    </row>
    <row r="21420" spans="1:2">
      <c r="A21420" s="3">
        <v>18683312250</v>
      </c>
      <c r="B21420" t="s">
        <v>22023</v>
      </c>
    </row>
    <row r="21421" spans="1:2">
      <c r="A21421" s="3">
        <v>18687314174</v>
      </c>
      <c r="B21421" t="s">
        <v>22024</v>
      </c>
    </row>
    <row r="21422" spans="1:2">
      <c r="A21422" s="3">
        <v>18687818361</v>
      </c>
      <c r="B21422" t="s">
        <v>22025</v>
      </c>
    </row>
    <row r="21423" spans="1:2">
      <c r="A21423" s="3">
        <v>18682239496</v>
      </c>
      <c r="B21423" t="s">
        <v>22026</v>
      </c>
    </row>
    <row r="21424" spans="1:2">
      <c r="A21424" s="3">
        <v>18682934063</v>
      </c>
      <c r="B21424" t="s">
        <v>22027</v>
      </c>
    </row>
    <row r="21425" spans="1:2">
      <c r="A21425" s="3">
        <v>18682840571</v>
      </c>
      <c r="B21425" t="s">
        <v>22028</v>
      </c>
    </row>
    <row r="21426" spans="1:2">
      <c r="A21426" s="3">
        <v>18684645581</v>
      </c>
      <c r="B21426" t="s">
        <v>22029</v>
      </c>
    </row>
    <row r="21427" spans="1:2">
      <c r="A21427" s="3">
        <v>18683167370</v>
      </c>
      <c r="B21427" t="s">
        <v>22030</v>
      </c>
    </row>
    <row r="21428" spans="1:2">
      <c r="A21428" s="3">
        <v>18687616249</v>
      </c>
      <c r="B21428" t="s">
        <v>22031</v>
      </c>
    </row>
    <row r="21429" spans="1:2">
      <c r="A21429" s="3">
        <v>18683296121</v>
      </c>
      <c r="B21429" t="s">
        <v>22032</v>
      </c>
    </row>
    <row r="21430" spans="1:2">
      <c r="A21430" s="3">
        <v>18683289823</v>
      </c>
      <c r="B21430" t="s">
        <v>22033</v>
      </c>
    </row>
    <row r="21431" spans="1:2">
      <c r="A21431" s="3">
        <v>18687815478</v>
      </c>
      <c r="B21431" t="s">
        <v>22034</v>
      </c>
    </row>
    <row r="21432" spans="1:2">
      <c r="A21432" s="3">
        <v>18687729960</v>
      </c>
      <c r="B21432" t="s">
        <v>22035</v>
      </c>
    </row>
    <row r="21433" spans="1:2">
      <c r="A21433" s="3">
        <v>18687041821</v>
      </c>
      <c r="B21433" t="s">
        <v>22036</v>
      </c>
    </row>
    <row r="21434" spans="1:2">
      <c r="A21434" s="3">
        <v>18687897800</v>
      </c>
      <c r="B21434" t="s">
        <v>22037</v>
      </c>
    </row>
    <row r="21435" spans="1:2">
      <c r="A21435" s="3">
        <v>18687785666</v>
      </c>
      <c r="B21435" t="s">
        <v>22038</v>
      </c>
    </row>
    <row r="21436" spans="1:2">
      <c r="A21436" t="s">
        <v>2301</v>
      </c>
      <c r="B21436" t="s">
        <v>2301</v>
      </c>
    </row>
    <row r="21437" spans="1:2">
      <c r="A21437" t="s">
        <v>2301</v>
      </c>
      <c r="B21437" t="s">
        <v>2301</v>
      </c>
    </row>
    <row r="21438" spans="1:2">
      <c r="A21438" t="s">
        <v>2301</v>
      </c>
      <c r="B21438" t="s">
        <v>2301</v>
      </c>
    </row>
    <row r="21439" spans="1:2">
      <c r="A21439" t="s">
        <v>2301</v>
      </c>
      <c r="B21439" t="s">
        <v>2301</v>
      </c>
    </row>
    <row r="21440" spans="1:2">
      <c r="A21440" t="s">
        <v>2301</v>
      </c>
      <c r="B21440" t="s">
        <v>2301</v>
      </c>
    </row>
    <row r="21441" spans="1:2">
      <c r="A21441" t="s">
        <v>2301</v>
      </c>
      <c r="B21441" t="s">
        <v>2301</v>
      </c>
    </row>
    <row r="21442" spans="1:2">
      <c r="A21442" t="s">
        <v>2301</v>
      </c>
      <c r="B21442" t="s">
        <v>2301</v>
      </c>
    </row>
    <row r="21443" spans="1:2">
      <c r="A21443" t="s">
        <v>2301</v>
      </c>
      <c r="B21443" t="s">
        <v>2301</v>
      </c>
    </row>
    <row r="21444" spans="1:2">
      <c r="A21444" t="s">
        <v>2301</v>
      </c>
      <c r="B21444" t="s">
        <v>2301</v>
      </c>
    </row>
    <row r="21445" spans="1:2">
      <c r="A21445" t="s">
        <v>2301</v>
      </c>
      <c r="B21445" t="s">
        <v>2301</v>
      </c>
    </row>
    <row r="21446" spans="1:2">
      <c r="A21446" t="s">
        <v>2301</v>
      </c>
      <c r="B21446" t="s">
        <v>2301</v>
      </c>
    </row>
    <row r="21447" spans="1:2">
      <c r="A21447" t="s">
        <v>2301</v>
      </c>
      <c r="B21447" t="s">
        <v>2301</v>
      </c>
    </row>
    <row r="21448" spans="1:2">
      <c r="A21448" t="s">
        <v>2301</v>
      </c>
      <c r="B21448" t="s">
        <v>2301</v>
      </c>
    </row>
    <row r="21449" spans="1:2">
      <c r="A21449" t="s">
        <v>2301</v>
      </c>
      <c r="B21449" t="s">
        <v>2301</v>
      </c>
    </row>
    <row r="21450" spans="1:2">
      <c r="A21450" t="s">
        <v>2301</v>
      </c>
      <c r="B21450" t="s">
        <v>2301</v>
      </c>
    </row>
    <row r="21451" spans="1:2">
      <c r="A21451" t="s">
        <v>2301</v>
      </c>
      <c r="B21451" t="s">
        <v>2301</v>
      </c>
    </row>
    <row r="21452" spans="1:2">
      <c r="A21452" t="s">
        <v>2301</v>
      </c>
      <c r="B21452" t="s">
        <v>2301</v>
      </c>
    </row>
    <row r="21453" spans="1:2">
      <c r="A21453" t="s">
        <v>2301</v>
      </c>
      <c r="B21453" t="s">
        <v>2301</v>
      </c>
    </row>
    <row r="21454" spans="1:2">
      <c r="A21454" t="s">
        <v>2301</v>
      </c>
      <c r="B21454" t="s">
        <v>2301</v>
      </c>
    </row>
    <row r="21455" spans="1:2">
      <c r="A21455" t="s">
        <v>2301</v>
      </c>
      <c r="B21455" t="s">
        <v>2301</v>
      </c>
    </row>
    <row r="21456" spans="1:2">
      <c r="A21456" t="s">
        <v>2301</v>
      </c>
      <c r="B21456" t="s">
        <v>2301</v>
      </c>
    </row>
    <row r="21457" spans="1:2">
      <c r="A21457" t="s">
        <v>2301</v>
      </c>
      <c r="B21457" t="s">
        <v>2301</v>
      </c>
    </row>
    <row r="21458" spans="1:2">
      <c r="A21458" t="s">
        <v>2301</v>
      </c>
      <c r="B21458" t="s">
        <v>2301</v>
      </c>
    </row>
    <row r="21459" spans="1:2">
      <c r="A21459" t="s">
        <v>2301</v>
      </c>
      <c r="B21459" t="s">
        <v>2301</v>
      </c>
    </row>
    <row r="21460" spans="1:2">
      <c r="A21460" t="s">
        <v>2301</v>
      </c>
      <c r="B21460" t="s">
        <v>2301</v>
      </c>
    </row>
    <row r="21461" spans="1:2">
      <c r="A21461" t="s">
        <v>2301</v>
      </c>
      <c r="B21461" t="s">
        <v>2301</v>
      </c>
    </row>
    <row r="21462" spans="1:2">
      <c r="A21462" t="s">
        <v>2301</v>
      </c>
      <c r="B21462" t="s">
        <v>2301</v>
      </c>
    </row>
    <row r="21463" spans="1:2">
      <c r="A21463" t="s">
        <v>2301</v>
      </c>
      <c r="B21463" t="s">
        <v>2301</v>
      </c>
    </row>
    <row r="21464" spans="1:2">
      <c r="A21464" t="s">
        <v>2301</v>
      </c>
      <c r="B21464" t="s">
        <v>2301</v>
      </c>
    </row>
    <row r="21465" spans="1:2">
      <c r="A21465" t="s">
        <v>2301</v>
      </c>
      <c r="B21465" t="s">
        <v>2301</v>
      </c>
    </row>
    <row r="21466" spans="1:2">
      <c r="A21466" t="s">
        <v>2301</v>
      </c>
      <c r="B21466" t="s">
        <v>2301</v>
      </c>
    </row>
    <row r="21467" spans="1:2">
      <c r="A21467" t="s">
        <v>2301</v>
      </c>
      <c r="B21467" t="s">
        <v>2301</v>
      </c>
    </row>
    <row r="21468" spans="1:2">
      <c r="A21468" t="s">
        <v>2301</v>
      </c>
      <c r="B21468" t="s">
        <v>2301</v>
      </c>
    </row>
    <row r="21469" spans="1:2">
      <c r="A21469" t="s">
        <v>2301</v>
      </c>
      <c r="B21469" t="s">
        <v>2301</v>
      </c>
    </row>
    <row r="21470" spans="1:2">
      <c r="A21470" t="s">
        <v>2301</v>
      </c>
      <c r="B21470" t="s">
        <v>2301</v>
      </c>
    </row>
    <row r="21471" spans="1:2">
      <c r="A21471" t="s">
        <v>2301</v>
      </c>
      <c r="B21471" t="s">
        <v>2301</v>
      </c>
    </row>
    <row r="21472" spans="1:2">
      <c r="A21472" t="s">
        <v>2301</v>
      </c>
      <c r="B21472" t="s">
        <v>2301</v>
      </c>
    </row>
    <row r="21473" spans="1:2">
      <c r="A21473" t="s">
        <v>2301</v>
      </c>
      <c r="B21473" t="s">
        <v>2301</v>
      </c>
    </row>
    <row r="21474" spans="1:2">
      <c r="A21474" t="s">
        <v>2301</v>
      </c>
      <c r="B21474" t="s">
        <v>2301</v>
      </c>
    </row>
    <row r="21475" spans="1:2">
      <c r="A21475" t="s">
        <v>2301</v>
      </c>
      <c r="B21475" t="s">
        <v>2301</v>
      </c>
    </row>
    <row r="21476" spans="1:2">
      <c r="A21476" t="s">
        <v>2301</v>
      </c>
      <c r="B21476" t="s">
        <v>2301</v>
      </c>
    </row>
    <row r="21477" spans="1:2">
      <c r="A21477">
        <v>8662368417</v>
      </c>
      <c r="B21477" t="s">
        <v>2301</v>
      </c>
    </row>
    <row r="21478" spans="1:2">
      <c r="A21478" t="s">
        <v>2301</v>
      </c>
      <c r="B21478" t="s">
        <v>2301</v>
      </c>
    </row>
    <row r="21479" spans="1:2">
      <c r="A21479" t="s">
        <v>2301</v>
      </c>
      <c r="B21479" t="s">
        <v>2301</v>
      </c>
    </row>
    <row r="21480" spans="1:2">
      <c r="A21480" t="s">
        <v>2301</v>
      </c>
      <c r="B21480" t="s">
        <v>2301</v>
      </c>
    </row>
    <row r="21481" spans="1:2">
      <c r="A21481" t="s">
        <v>2301</v>
      </c>
      <c r="B21481" t="s">
        <v>2301</v>
      </c>
    </row>
    <row r="21482" spans="1:2">
      <c r="A21482" t="s">
        <v>2301</v>
      </c>
      <c r="B21482" t="s">
        <v>2301</v>
      </c>
    </row>
    <row r="21483" spans="1:2">
      <c r="A21483" t="s">
        <v>2301</v>
      </c>
      <c r="B21483" t="s">
        <v>2301</v>
      </c>
    </row>
    <row r="21484" spans="1:2">
      <c r="A21484" t="s">
        <v>2301</v>
      </c>
      <c r="B21484" t="s">
        <v>2301</v>
      </c>
    </row>
    <row r="21485" spans="1:2">
      <c r="A21485" t="s">
        <v>2301</v>
      </c>
      <c r="B21485" t="s">
        <v>2301</v>
      </c>
    </row>
    <row r="21486" spans="1:2">
      <c r="A21486" t="s">
        <v>2301</v>
      </c>
      <c r="B21486" t="s">
        <v>2301</v>
      </c>
    </row>
    <row r="21487" spans="1:2">
      <c r="A21487" t="s">
        <v>2301</v>
      </c>
      <c r="B21487" t="s">
        <v>2301</v>
      </c>
    </row>
    <row r="21488" spans="1:2">
      <c r="A21488" t="s">
        <v>2301</v>
      </c>
      <c r="B21488" t="s">
        <v>2301</v>
      </c>
    </row>
    <row r="21489" spans="1:2">
      <c r="A21489" s="3">
        <v>18683389712</v>
      </c>
      <c r="B21489" t="s">
        <v>22039</v>
      </c>
    </row>
    <row r="21490" spans="1:2">
      <c r="A21490" s="3">
        <v>18683850772</v>
      </c>
      <c r="B21490" t="s">
        <v>22040</v>
      </c>
    </row>
    <row r="21491" spans="1:2">
      <c r="A21491" s="3">
        <v>18683983212</v>
      </c>
      <c r="B21491" t="s">
        <v>22041</v>
      </c>
    </row>
    <row r="21492" spans="1:2">
      <c r="A21492" s="3">
        <v>18684569856</v>
      </c>
      <c r="B21492" t="s">
        <v>22042</v>
      </c>
    </row>
    <row r="21493" spans="1:2">
      <c r="A21493" s="3">
        <v>18683980169</v>
      </c>
      <c r="B21493" t="s">
        <v>22043</v>
      </c>
    </row>
    <row r="21494" spans="1:2">
      <c r="A21494" s="3">
        <v>18682872322</v>
      </c>
      <c r="B21494" t="s">
        <v>22044</v>
      </c>
    </row>
    <row r="21495" spans="1:2">
      <c r="A21495" s="3">
        <v>18684862104</v>
      </c>
      <c r="B21495" t="s">
        <v>22045</v>
      </c>
    </row>
    <row r="21496" spans="1:2">
      <c r="A21496" s="3">
        <v>18684770772</v>
      </c>
      <c r="B21496" t="s">
        <v>22046</v>
      </c>
    </row>
    <row r="21497" spans="1:2">
      <c r="A21497" s="3">
        <v>18683216207</v>
      </c>
      <c r="B21497" t="s">
        <v>22047</v>
      </c>
    </row>
    <row r="21498" spans="1:2">
      <c r="A21498" s="3">
        <v>18683213544</v>
      </c>
      <c r="B21498" t="s">
        <v>22048</v>
      </c>
    </row>
    <row r="21499" spans="1:2">
      <c r="A21499" s="3">
        <v>18682992682</v>
      </c>
      <c r="B21499" t="s">
        <v>22049</v>
      </c>
    </row>
    <row r="21500" spans="1:2">
      <c r="A21500" s="3">
        <v>18683258349</v>
      </c>
      <c r="B21500" t="s">
        <v>22050</v>
      </c>
    </row>
    <row r="21501" spans="1:2">
      <c r="A21501" s="3">
        <v>18683741122</v>
      </c>
      <c r="B21501" t="s">
        <v>22051</v>
      </c>
    </row>
    <row r="21502" spans="1:2">
      <c r="A21502" s="3">
        <v>18683148128</v>
      </c>
      <c r="B21502" t="s">
        <v>22052</v>
      </c>
    </row>
    <row r="21503" spans="1:2">
      <c r="A21503" s="3">
        <v>18683574945</v>
      </c>
      <c r="B21503" t="s">
        <v>22053</v>
      </c>
    </row>
    <row r="21504" spans="1:2">
      <c r="A21504" t="s">
        <v>2301</v>
      </c>
      <c r="B21504" t="s">
        <v>22054</v>
      </c>
    </row>
    <row r="21505" spans="1:2">
      <c r="A21505" s="3">
        <v>18687510528</v>
      </c>
      <c r="B21505" t="s">
        <v>22055</v>
      </c>
    </row>
    <row r="21506" spans="1:2">
      <c r="A21506" s="3">
        <v>18684800966</v>
      </c>
      <c r="B21506" t="s">
        <v>22056</v>
      </c>
    </row>
    <row r="21507" spans="1:2">
      <c r="A21507" s="3">
        <v>18683811384</v>
      </c>
      <c r="B21507" t="s">
        <v>22057</v>
      </c>
    </row>
    <row r="21508" spans="1:2">
      <c r="A21508" s="3">
        <v>18686868336</v>
      </c>
      <c r="B21508" t="s">
        <v>22058</v>
      </c>
    </row>
    <row r="21509" spans="1:2">
      <c r="A21509" s="3">
        <v>18682984872</v>
      </c>
      <c r="B21509" t="s">
        <v>22059</v>
      </c>
    </row>
    <row r="21510" spans="1:2">
      <c r="A21510" s="3">
        <v>18687552282</v>
      </c>
      <c r="B21510" t="s">
        <v>22060</v>
      </c>
    </row>
    <row r="21511" spans="1:2">
      <c r="A21511" s="3">
        <v>18682757707</v>
      </c>
      <c r="B21511" t="s">
        <v>22061</v>
      </c>
    </row>
    <row r="21512" spans="1:2">
      <c r="A21512" s="3">
        <v>18687818589</v>
      </c>
      <c r="B21512" t="s">
        <v>22062</v>
      </c>
    </row>
    <row r="21513" spans="1:2">
      <c r="A21513" s="3">
        <v>18687613512</v>
      </c>
      <c r="B21513" t="s">
        <v>22063</v>
      </c>
    </row>
    <row r="21514" spans="1:2">
      <c r="A21514" s="3">
        <v>18683519445</v>
      </c>
      <c r="B21514" t="s">
        <v>22064</v>
      </c>
    </row>
    <row r="21515" spans="1:2">
      <c r="A21515" s="3">
        <v>18684610901</v>
      </c>
      <c r="B21515" t="s">
        <v>22065</v>
      </c>
    </row>
    <row r="21516" spans="1:2">
      <c r="A21516" s="3">
        <v>18686832819</v>
      </c>
      <c r="B21516" t="s">
        <v>22066</v>
      </c>
    </row>
    <row r="21517" spans="1:2">
      <c r="A21517" s="3">
        <v>18687243055</v>
      </c>
      <c r="B21517" t="s">
        <v>22067</v>
      </c>
    </row>
    <row r="21518" spans="1:2">
      <c r="A21518" s="3">
        <v>18683572827</v>
      </c>
      <c r="B21518" t="s">
        <v>22068</v>
      </c>
    </row>
    <row r="21519" spans="1:2">
      <c r="A21519" s="3">
        <v>18687877559</v>
      </c>
      <c r="B21519" t="s">
        <v>22069</v>
      </c>
    </row>
    <row r="21520" spans="1:2">
      <c r="A21520" s="3">
        <v>18683556991</v>
      </c>
      <c r="B21520" t="s">
        <v>22070</v>
      </c>
    </row>
    <row r="21521" spans="1:2">
      <c r="A21521" s="3">
        <v>18687720035</v>
      </c>
      <c r="B21521" t="s">
        <v>22071</v>
      </c>
    </row>
    <row r="21522" spans="1:2">
      <c r="A21522" s="3">
        <v>18683932525</v>
      </c>
      <c r="B21522" t="s">
        <v>22072</v>
      </c>
    </row>
    <row r="21523" spans="1:2">
      <c r="A21523" s="3">
        <v>18682989765</v>
      </c>
      <c r="B21523" t="s">
        <v>22073</v>
      </c>
    </row>
    <row r="21524" spans="1:2">
      <c r="A21524" s="3">
        <v>18687076924</v>
      </c>
      <c r="B21524" t="s">
        <v>22074</v>
      </c>
    </row>
    <row r="21525" spans="1:2">
      <c r="A21525" s="3">
        <v>18687508351</v>
      </c>
      <c r="B21525" t="s">
        <v>22075</v>
      </c>
    </row>
    <row r="21526" spans="1:2">
      <c r="A21526" s="3">
        <v>18683843046</v>
      </c>
      <c r="B21526" t="s">
        <v>22076</v>
      </c>
    </row>
    <row r="21527" spans="1:2">
      <c r="A21527" s="3">
        <v>18682220344</v>
      </c>
      <c r="B21527" t="s">
        <v>22077</v>
      </c>
    </row>
    <row r="21528" spans="1:2">
      <c r="A21528" s="3">
        <v>18683899218</v>
      </c>
      <c r="B21528" t="s">
        <v>22078</v>
      </c>
    </row>
    <row r="21529" spans="1:2">
      <c r="A21529" s="3">
        <v>18682923239</v>
      </c>
      <c r="B21529" t="s">
        <v>22079</v>
      </c>
    </row>
    <row r="21530" spans="1:2">
      <c r="A21530" s="3">
        <v>18683944157</v>
      </c>
      <c r="B21530" t="s">
        <v>22080</v>
      </c>
    </row>
    <row r="21531" spans="1:2">
      <c r="A21531" s="3">
        <v>18687436850</v>
      </c>
      <c r="B21531" t="s">
        <v>22081</v>
      </c>
    </row>
    <row r="21532" spans="1:2">
      <c r="A21532" s="3">
        <v>18686846071</v>
      </c>
      <c r="B21532" t="s">
        <v>22082</v>
      </c>
    </row>
    <row r="21533" spans="1:2">
      <c r="A21533" s="3">
        <v>18683834732</v>
      </c>
      <c r="B21533" t="s">
        <v>22083</v>
      </c>
    </row>
    <row r="21534" spans="1:2">
      <c r="A21534" s="3">
        <v>18687721062</v>
      </c>
      <c r="B21534" t="s">
        <v>22084</v>
      </c>
    </row>
    <row r="21535" spans="1:2">
      <c r="A21535" s="3">
        <v>18683407610</v>
      </c>
      <c r="B21535" t="s">
        <v>22085</v>
      </c>
    </row>
    <row r="21536" spans="1:2">
      <c r="A21536" s="3">
        <v>18683706625</v>
      </c>
      <c r="B21536" t="s">
        <v>22086</v>
      </c>
    </row>
    <row r="21537" spans="1:2">
      <c r="A21537" s="3">
        <v>18684646075</v>
      </c>
      <c r="B21537" t="s">
        <v>22087</v>
      </c>
    </row>
    <row r="21538" spans="1:2">
      <c r="A21538" s="3">
        <v>18684697777</v>
      </c>
      <c r="B21538" t="s">
        <v>22088</v>
      </c>
    </row>
    <row r="21539" spans="1:2">
      <c r="A21539" s="3">
        <v>18683243536</v>
      </c>
      <c r="B21539" t="s">
        <v>22089</v>
      </c>
    </row>
    <row r="21540" spans="1:2">
      <c r="A21540" s="3">
        <v>18683489442</v>
      </c>
      <c r="B21540" t="s">
        <v>22090</v>
      </c>
    </row>
    <row r="21541" spans="1:2">
      <c r="A21541" s="3">
        <v>18683287672</v>
      </c>
      <c r="B21541" t="s">
        <v>22091</v>
      </c>
    </row>
    <row r="21542" spans="1:2">
      <c r="A21542" s="3">
        <v>18683669873</v>
      </c>
      <c r="B21542" t="s">
        <v>22092</v>
      </c>
    </row>
    <row r="21543" spans="1:2">
      <c r="A21543" s="3">
        <v>18683871708</v>
      </c>
      <c r="B21543" t="s">
        <v>22093</v>
      </c>
    </row>
    <row r="21544" spans="1:2">
      <c r="A21544" s="3">
        <v>18683891300</v>
      </c>
      <c r="B21544" t="s">
        <v>22094</v>
      </c>
    </row>
    <row r="21545" spans="1:2">
      <c r="A21545" s="3">
        <v>18683260812</v>
      </c>
      <c r="B21545" t="s">
        <v>22095</v>
      </c>
    </row>
    <row r="21546" spans="1:2">
      <c r="A21546" s="3">
        <v>18683841455</v>
      </c>
      <c r="B21546" t="s">
        <v>22096</v>
      </c>
    </row>
    <row r="21547" spans="1:2">
      <c r="A21547" s="3">
        <v>18687331994</v>
      </c>
      <c r="B21547" t="s">
        <v>22097</v>
      </c>
    </row>
    <row r="21548" spans="1:2">
      <c r="A21548" s="3">
        <v>18683773872</v>
      </c>
      <c r="B21548" t="s">
        <v>22098</v>
      </c>
    </row>
    <row r="21549" spans="1:2">
      <c r="A21549" s="3">
        <v>18683658850</v>
      </c>
      <c r="B21549" t="s">
        <v>22099</v>
      </c>
    </row>
    <row r="21550" spans="1:2">
      <c r="A21550" s="3">
        <v>18687238921</v>
      </c>
      <c r="B21550" t="s">
        <v>22100</v>
      </c>
    </row>
    <row r="21551" spans="1:2">
      <c r="A21551" s="3">
        <v>18683091278</v>
      </c>
      <c r="B21551" t="s">
        <v>22101</v>
      </c>
    </row>
    <row r="21552" spans="1:2">
      <c r="A21552" s="3">
        <v>18687174797</v>
      </c>
      <c r="B21552" t="s">
        <v>22102</v>
      </c>
    </row>
    <row r="21553" spans="1:2">
      <c r="A21553" s="3">
        <v>18687077360</v>
      </c>
      <c r="B21553" t="s">
        <v>22103</v>
      </c>
    </row>
    <row r="21554" spans="1:2">
      <c r="A21554" t="s">
        <v>2301</v>
      </c>
      <c r="B21554" t="s">
        <v>2301</v>
      </c>
    </row>
    <row r="21555" spans="1:2">
      <c r="A21555" t="s">
        <v>2301</v>
      </c>
      <c r="B21555" t="s">
        <v>2301</v>
      </c>
    </row>
    <row r="21556" spans="1:2">
      <c r="A21556" t="s">
        <v>2301</v>
      </c>
      <c r="B21556" t="s">
        <v>2301</v>
      </c>
    </row>
    <row r="21557" spans="1:2">
      <c r="A21557" t="s">
        <v>2301</v>
      </c>
      <c r="B21557" t="s">
        <v>2301</v>
      </c>
    </row>
    <row r="21558" spans="1:2">
      <c r="A21558" t="s">
        <v>2301</v>
      </c>
      <c r="B21558" t="s">
        <v>2301</v>
      </c>
    </row>
    <row r="21559" spans="1:2">
      <c r="A21559" t="s">
        <v>2301</v>
      </c>
      <c r="B21559" t="s">
        <v>2301</v>
      </c>
    </row>
    <row r="21560" spans="1:2">
      <c r="A21560" t="s">
        <v>2301</v>
      </c>
      <c r="B21560" t="s">
        <v>2301</v>
      </c>
    </row>
    <row r="21561" spans="1:2">
      <c r="A21561" t="s">
        <v>2301</v>
      </c>
      <c r="B21561" t="s">
        <v>2301</v>
      </c>
    </row>
    <row r="21562" spans="1:2">
      <c r="A21562" t="s">
        <v>2301</v>
      </c>
      <c r="B21562" t="s">
        <v>2301</v>
      </c>
    </row>
    <row r="21563" spans="1:2">
      <c r="A21563" t="s">
        <v>2301</v>
      </c>
      <c r="B21563" t="s">
        <v>2301</v>
      </c>
    </row>
    <row r="21564" spans="1:2">
      <c r="A21564" t="s">
        <v>2301</v>
      </c>
      <c r="B21564" t="s">
        <v>2301</v>
      </c>
    </row>
    <row r="21565" spans="1:2">
      <c r="A21565" t="s">
        <v>2301</v>
      </c>
      <c r="B21565" t="s">
        <v>2301</v>
      </c>
    </row>
    <row r="21566" spans="1:2">
      <c r="A21566" t="s">
        <v>2301</v>
      </c>
      <c r="B21566" t="s">
        <v>2301</v>
      </c>
    </row>
    <row r="21567" spans="1:2">
      <c r="A21567" t="s">
        <v>2301</v>
      </c>
      <c r="B21567" t="s">
        <v>2301</v>
      </c>
    </row>
    <row r="21568" spans="1:2">
      <c r="A21568" t="s">
        <v>2301</v>
      </c>
      <c r="B21568" t="s">
        <v>2301</v>
      </c>
    </row>
    <row r="21569" spans="1:2">
      <c r="A21569" t="s">
        <v>2301</v>
      </c>
      <c r="B21569" t="s">
        <v>2301</v>
      </c>
    </row>
    <row r="21570" spans="1:2">
      <c r="A21570" t="s">
        <v>2301</v>
      </c>
      <c r="B21570" t="s">
        <v>2301</v>
      </c>
    </row>
    <row r="21571" spans="1:2">
      <c r="A21571" t="s">
        <v>2301</v>
      </c>
      <c r="B21571" t="s">
        <v>2301</v>
      </c>
    </row>
    <row r="21572" spans="1:2">
      <c r="A21572" t="s">
        <v>2301</v>
      </c>
      <c r="B21572" t="s">
        <v>2301</v>
      </c>
    </row>
    <row r="21573" spans="1:2">
      <c r="A21573" t="s">
        <v>2301</v>
      </c>
      <c r="B21573" t="s">
        <v>2301</v>
      </c>
    </row>
    <row r="21574" spans="1:2">
      <c r="A21574" t="s">
        <v>2301</v>
      </c>
      <c r="B21574" t="s">
        <v>2301</v>
      </c>
    </row>
    <row r="21575" spans="1:2">
      <c r="A21575" t="s">
        <v>2301</v>
      </c>
      <c r="B21575" t="s">
        <v>2301</v>
      </c>
    </row>
    <row r="21576" spans="1:2">
      <c r="A21576" t="s">
        <v>2301</v>
      </c>
      <c r="B21576" t="s">
        <v>2301</v>
      </c>
    </row>
    <row r="21577" spans="1:2">
      <c r="A21577" t="s">
        <v>2301</v>
      </c>
      <c r="B21577" t="s">
        <v>2301</v>
      </c>
    </row>
    <row r="21578" spans="1:2">
      <c r="A21578" t="s">
        <v>2301</v>
      </c>
      <c r="B21578" t="s">
        <v>2301</v>
      </c>
    </row>
    <row r="21579" spans="1:2">
      <c r="A21579" t="s">
        <v>2301</v>
      </c>
      <c r="B21579" t="s">
        <v>2301</v>
      </c>
    </row>
    <row r="21580" spans="1:2">
      <c r="A21580" t="s">
        <v>2301</v>
      </c>
      <c r="B21580" t="s">
        <v>2301</v>
      </c>
    </row>
    <row r="21581" spans="1:2">
      <c r="A21581" t="s">
        <v>2301</v>
      </c>
      <c r="B21581" t="s">
        <v>2301</v>
      </c>
    </row>
    <row r="21582" spans="1:2">
      <c r="A21582" t="s">
        <v>2301</v>
      </c>
      <c r="B21582" t="s">
        <v>2301</v>
      </c>
    </row>
    <row r="21583" spans="1:2">
      <c r="A21583" t="s">
        <v>2301</v>
      </c>
      <c r="B21583" t="s">
        <v>2301</v>
      </c>
    </row>
    <row r="21584" spans="1:2">
      <c r="A21584" t="s">
        <v>2301</v>
      </c>
      <c r="B21584" t="s">
        <v>2301</v>
      </c>
    </row>
    <row r="21585" spans="1:2">
      <c r="A21585" t="s">
        <v>2301</v>
      </c>
      <c r="B21585" t="s">
        <v>2301</v>
      </c>
    </row>
    <row r="21586" spans="1:2">
      <c r="A21586" t="s">
        <v>2301</v>
      </c>
      <c r="B21586" t="s">
        <v>2301</v>
      </c>
    </row>
    <row r="21587" spans="1:2">
      <c r="A21587" t="s">
        <v>2301</v>
      </c>
      <c r="B21587" t="s">
        <v>2301</v>
      </c>
    </row>
    <row r="21588" spans="1:2">
      <c r="A21588" t="s">
        <v>2301</v>
      </c>
      <c r="B21588" t="s">
        <v>2301</v>
      </c>
    </row>
    <row r="21589" spans="1:2">
      <c r="A21589" t="s">
        <v>2301</v>
      </c>
      <c r="B21589" t="s">
        <v>2301</v>
      </c>
    </row>
    <row r="21590" spans="1:2">
      <c r="A21590" t="s">
        <v>2301</v>
      </c>
      <c r="B21590" t="s">
        <v>2301</v>
      </c>
    </row>
    <row r="21591" spans="1:2">
      <c r="A21591" t="s">
        <v>2301</v>
      </c>
      <c r="B21591" t="s">
        <v>2301</v>
      </c>
    </row>
    <row r="21592" spans="1:2">
      <c r="A21592" t="s">
        <v>2301</v>
      </c>
      <c r="B21592" t="s">
        <v>2301</v>
      </c>
    </row>
    <row r="21593" spans="1:2">
      <c r="A21593" s="3">
        <v>18687993414</v>
      </c>
      <c r="B21593" t="s">
        <v>22104</v>
      </c>
    </row>
    <row r="21594" spans="1:2">
      <c r="A21594" s="3">
        <v>18687474604</v>
      </c>
      <c r="B21594" t="s">
        <v>22105</v>
      </c>
    </row>
    <row r="21595" spans="1:2">
      <c r="A21595" s="3">
        <v>18683571833</v>
      </c>
      <c r="B21595" t="s">
        <v>22106</v>
      </c>
    </row>
    <row r="21596" spans="1:2">
      <c r="A21596" s="3">
        <v>18683326081</v>
      </c>
      <c r="B21596" t="s">
        <v>22107</v>
      </c>
    </row>
    <row r="21597" spans="1:2">
      <c r="A21597" s="3">
        <v>18687176526</v>
      </c>
      <c r="B21597" t="s">
        <v>22108</v>
      </c>
    </row>
    <row r="21598" spans="1:2">
      <c r="A21598" s="3">
        <v>18687313116</v>
      </c>
      <c r="B21598" t="s">
        <v>22109</v>
      </c>
    </row>
    <row r="21599" spans="1:2">
      <c r="A21599" s="3">
        <v>18683845369</v>
      </c>
      <c r="B21599" t="s">
        <v>22110</v>
      </c>
    </row>
    <row r="21600" spans="1:2">
      <c r="A21600" s="3">
        <v>18687988252</v>
      </c>
      <c r="B21600" t="s">
        <v>22111</v>
      </c>
    </row>
    <row r="21601" spans="1:2">
      <c r="A21601" s="3">
        <v>18687486871</v>
      </c>
      <c r="B21601" t="s">
        <v>22112</v>
      </c>
    </row>
    <row r="21602" spans="1:2">
      <c r="A21602" s="3">
        <v>18686868597</v>
      </c>
      <c r="B21602" t="s">
        <v>22113</v>
      </c>
    </row>
    <row r="21603" spans="1:2">
      <c r="A21603" s="3">
        <v>18683227905</v>
      </c>
      <c r="B21603" t="s">
        <v>22114</v>
      </c>
    </row>
    <row r="21604" spans="1:2">
      <c r="A21604" s="3">
        <v>18682232343</v>
      </c>
      <c r="B21604" t="s">
        <v>22115</v>
      </c>
    </row>
    <row r="21605" spans="1:2">
      <c r="A21605" s="3">
        <v>18683283197</v>
      </c>
      <c r="B21605" t="s">
        <v>22116</v>
      </c>
    </row>
    <row r="21606" spans="1:2">
      <c r="A21606" s="3">
        <v>18682999804</v>
      </c>
      <c r="B21606" t="s">
        <v>22117</v>
      </c>
    </row>
    <row r="21607" spans="1:2">
      <c r="A21607" s="3">
        <v>18683382712</v>
      </c>
      <c r="B21607" t="s">
        <v>22118</v>
      </c>
    </row>
    <row r="21608" spans="1:2">
      <c r="A21608" s="3">
        <v>18687319570</v>
      </c>
      <c r="B21608" t="s">
        <v>22119</v>
      </c>
    </row>
    <row r="21609" spans="1:2">
      <c r="A21609" s="3">
        <v>18683732437</v>
      </c>
      <c r="B21609" t="s">
        <v>22120</v>
      </c>
    </row>
    <row r="21610" spans="1:2">
      <c r="A21610" s="3">
        <v>18683859985</v>
      </c>
      <c r="B21610" t="s">
        <v>22121</v>
      </c>
    </row>
    <row r="21611" spans="1:2">
      <c r="A21611" s="3">
        <v>18683570558</v>
      </c>
      <c r="B21611" t="s">
        <v>22122</v>
      </c>
    </row>
    <row r="21612" spans="1:2">
      <c r="A21612" s="3">
        <v>18687821346</v>
      </c>
      <c r="B21612" t="s">
        <v>22123</v>
      </c>
    </row>
    <row r="21613" spans="1:2">
      <c r="A21613" s="3">
        <v>18683433409</v>
      </c>
      <c r="B21613" t="s">
        <v>22124</v>
      </c>
    </row>
    <row r="21614" spans="1:2">
      <c r="A21614" s="3">
        <v>18687201244</v>
      </c>
      <c r="B21614" t="s">
        <v>22125</v>
      </c>
    </row>
    <row r="21615" spans="1:2">
      <c r="A21615" s="3">
        <v>18684867645</v>
      </c>
      <c r="B21615" t="s">
        <v>22126</v>
      </c>
    </row>
    <row r="21616" spans="1:2">
      <c r="A21616" s="3">
        <v>18683721086</v>
      </c>
      <c r="B21616" t="s">
        <v>22127</v>
      </c>
    </row>
    <row r="21617" spans="1:2">
      <c r="A21617" s="3">
        <v>18682992744</v>
      </c>
      <c r="B21617" t="s">
        <v>22128</v>
      </c>
    </row>
    <row r="21618" spans="1:2">
      <c r="A21618" s="3">
        <v>18683329985</v>
      </c>
      <c r="B21618" t="s">
        <v>22129</v>
      </c>
    </row>
    <row r="21619" spans="1:2">
      <c r="A21619" s="3">
        <v>18687825830</v>
      </c>
      <c r="B21619" t="s">
        <v>22130</v>
      </c>
    </row>
    <row r="21620" spans="1:2">
      <c r="A21620" s="3">
        <v>18683253734</v>
      </c>
      <c r="B21620" t="s">
        <v>22131</v>
      </c>
    </row>
    <row r="21621" spans="1:2">
      <c r="A21621" s="3">
        <v>18683260947</v>
      </c>
      <c r="B21621" t="s">
        <v>22132</v>
      </c>
    </row>
    <row r="21622" spans="1:2">
      <c r="A21622" s="3">
        <v>18686867191</v>
      </c>
      <c r="B21622" t="s">
        <v>22133</v>
      </c>
    </row>
    <row r="21623" spans="1:2">
      <c r="A21623" s="3">
        <v>18683208751</v>
      </c>
      <c r="B21623" t="s">
        <v>22134</v>
      </c>
    </row>
    <row r="21624" spans="1:2">
      <c r="A21624" s="3">
        <v>18686802504</v>
      </c>
      <c r="B21624" t="s">
        <v>22135</v>
      </c>
    </row>
    <row r="21625" spans="1:2">
      <c r="A21625" s="3">
        <v>18687780177</v>
      </c>
      <c r="B21625" t="s">
        <v>22136</v>
      </c>
    </row>
    <row r="21626" spans="1:2">
      <c r="A21626" s="3">
        <v>18683460564</v>
      </c>
      <c r="B21626" t="s">
        <v>22137</v>
      </c>
    </row>
    <row r="21627" spans="1:2">
      <c r="A21627" s="3">
        <v>18687253715</v>
      </c>
      <c r="B21627" t="s">
        <v>22138</v>
      </c>
    </row>
    <row r="21628" spans="1:2">
      <c r="A21628" s="3">
        <v>18683710969</v>
      </c>
      <c r="B21628" t="s">
        <v>22139</v>
      </c>
    </row>
    <row r="21629" spans="1:2">
      <c r="A21629" s="3">
        <v>18687624814</v>
      </c>
      <c r="B21629" t="s">
        <v>22140</v>
      </c>
    </row>
    <row r="21630" spans="1:2">
      <c r="A21630" s="3">
        <v>18683618087</v>
      </c>
      <c r="B21630" t="s">
        <v>22141</v>
      </c>
    </row>
    <row r="21631" spans="1:2">
      <c r="A21631" s="3">
        <v>18682848210</v>
      </c>
      <c r="B21631" t="s">
        <v>22142</v>
      </c>
    </row>
    <row r="21632" spans="1:2">
      <c r="A21632" s="3">
        <v>18683933327</v>
      </c>
      <c r="B21632" t="s">
        <v>22143</v>
      </c>
    </row>
    <row r="21633" spans="1:2">
      <c r="A21633" s="3">
        <v>18687944849</v>
      </c>
      <c r="B21633" t="s">
        <v>22144</v>
      </c>
    </row>
    <row r="21634" spans="1:2">
      <c r="A21634" s="3">
        <v>18683614673</v>
      </c>
      <c r="B21634" t="s">
        <v>22145</v>
      </c>
    </row>
    <row r="21635" spans="1:2">
      <c r="A21635" s="3">
        <v>18684753238</v>
      </c>
      <c r="B21635" t="s">
        <v>22146</v>
      </c>
    </row>
    <row r="21636" spans="1:2">
      <c r="A21636" s="3">
        <v>18683480161</v>
      </c>
      <c r="B21636" t="s">
        <v>22147</v>
      </c>
    </row>
    <row r="21637" spans="1:2">
      <c r="A21637" s="3">
        <v>18684990251</v>
      </c>
      <c r="B21637" t="s">
        <v>22148</v>
      </c>
    </row>
    <row r="21638" spans="1:2">
      <c r="A21638" s="3">
        <v>18687636557</v>
      </c>
      <c r="B21638" t="s">
        <v>22149</v>
      </c>
    </row>
    <row r="21639" spans="1:2">
      <c r="A21639" s="3">
        <v>18683308893</v>
      </c>
      <c r="B21639" t="s">
        <v>22150</v>
      </c>
    </row>
    <row r="21640" spans="1:2">
      <c r="A21640" s="3">
        <v>18683566779</v>
      </c>
      <c r="B21640" t="s">
        <v>22151</v>
      </c>
    </row>
    <row r="21641" spans="1:2">
      <c r="A21641" s="3">
        <v>18687184377</v>
      </c>
      <c r="B21641" t="s">
        <v>22152</v>
      </c>
    </row>
    <row r="21642" spans="1:2">
      <c r="A21642">
        <v>7268554</v>
      </c>
      <c r="B21642" t="s">
        <v>22153</v>
      </c>
    </row>
    <row r="21643" spans="1:2">
      <c r="A21643" s="3">
        <v>18687295383</v>
      </c>
      <c r="B21643" t="s">
        <v>22154</v>
      </c>
    </row>
    <row r="21644" spans="1:2">
      <c r="A21644" s="3">
        <v>18682877597</v>
      </c>
      <c r="B21644" t="s">
        <v>22155</v>
      </c>
    </row>
    <row r="21645" spans="1:2">
      <c r="A21645" s="3">
        <v>18683087548</v>
      </c>
      <c r="B21645" t="s">
        <v>22156</v>
      </c>
    </row>
    <row r="21646" spans="1:2">
      <c r="A21646" s="3">
        <v>18687200302</v>
      </c>
      <c r="B21646" t="s">
        <v>22157</v>
      </c>
    </row>
    <row r="21647" spans="1:2">
      <c r="A21647" s="3">
        <v>18683011103</v>
      </c>
      <c r="B21647" t="s">
        <v>22158</v>
      </c>
    </row>
    <row r="21648" spans="1:2">
      <c r="A21648" s="3">
        <v>18687992649</v>
      </c>
      <c r="B21648" t="s">
        <v>22159</v>
      </c>
    </row>
    <row r="21649" spans="1:2">
      <c r="A21649" s="3">
        <v>18684890727</v>
      </c>
      <c r="B21649" t="s">
        <v>22160</v>
      </c>
    </row>
    <row r="21650" spans="1:2">
      <c r="A21650" s="3">
        <v>18687778071</v>
      </c>
      <c r="B21650" t="s">
        <v>22161</v>
      </c>
    </row>
    <row r="21651" spans="1:2">
      <c r="A21651" s="3">
        <v>18683132872</v>
      </c>
      <c r="B21651" t="s">
        <v>22162</v>
      </c>
    </row>
    <row r="21652" spans="1:2">
      <c r="A21652" s="3">
        <v>18682889200</v>
      </c>
      <c r="B21652" t="s">
        <v>22163</v>
      </c>
    </row>
    <row r="21653" spans="1:2">
      <c r="A21653" s="3">
        <v>18683515133</v>
      </c>
      <c r="B21653" t="s">
        <v>22164</v>
      </c>
    </row>
    <row r="21654" spans="1:2">
      <c r="A21654" s="3">
        <v>18687337314</v>
      </c>
      <c r="B21654" t="s">
        <v>22165</v>
      </c>
    </row>
    <row r="21655" spans="1:2">
      <c r="A21655" s="3">
        <v>18682716965</v>
      </c>
      <c r="B21655" t="s">
        <v>22166</v>
      </c>
    </row>
    <row r="21656" spans="1:2">
      <c r="A21656" s="3">
        <v>18684838795</v>
      </c>
      <c r="B21656" t="s">
        <v>22167</v>
      </c>
    </row>
    <row r="21657" spans="1:2">
      <c r="A21657" s="3">
        <v>18684914642</v>
      </c>
      <c r="B21657" t="s">
        <v>22168</v>
      </c>
    </row>
    <row r="21658" spans="1:2">
      <c r="A21658" s="3">
        <v>18687540264</v>
      </c>
      <c r="B21658" t="s">
        <v>22169</v>
      </c>
    </row>
    <row r="21659" spans="1:2">
      <c r="A21659" s="3">
        <v>18686889053</v>
      </c>
      <c r="B21659" t="s">
        <v>22170</v>
      </c>
    </row>
    <row r="21660" spans="1:2">
      <c r="A21660" s="3">
        <v>18684703284</v>
      </c>
      <c r="B21660" t="s">
        <v>22171</v>
      </c>
    </row>
    <row r="21661" spans="1:2">
      <c r="A21661" s="3">
        <v>18682949762</v>
      </c>
      <c r="B21661" t="s">
        <v>22172</v>
      </c>
    </row>
    <row r="21662" spans="1:2">
      <c r="A21662" s="3">
        <v>18687542442</v>
      </c>
      <c r="B21662" t="s">
        <v>22173</v>
      </c>
    </row>
    <row r="21663" spans="1:2">
      <c r="A21663" s="3">
        <v>18684639881</v>
      </c>
      <c r="B21663" t="s">
        <v>22174</v>
      </c>
    </row>
    <row r="21664" spans="1:2">
      <c r="A21664" s="3">
        <v>18684751986</v>
      </c>
      <c r="B21664" t="s">
        <v>22175</v>
      </c>
    </row>
    <row r="21665" spans="1:2">
      <c r="A21665" s="3">
        <v>18683696803</v>
      </c>
      <c r="B21665" t="s">
        <v>22176</v>
      </c>
    </row>
    <row r="21666" spans="1:2">
      <c r="A21666" s="3">
        <v>18687605205</v>
      </c>
      <c r="B21666" t="s">
        <v>22177</v>
      </c>
    </row>
    <row r="21667" spans="1:2">
      <c r="A21667" s="3">
        <v>18687840407</v>
      </c>
      <c r="B21667" t="s">
        <v>22178</v>
      </c>
    </row>
    <row r="21668" spans="1:2">
      <c r="A21668" s="3">
        <v>18682721002</v>
      </c>
      <c r="B21668" t="s">
        <v>22179</v>
      </c>
    </row>
    <row r="21669" spans="1:2">
      <c r="A21669" s="3">
        <v>18687442899</v>
      </c>
      <c r="B21669" t="s">
        <v>22180</v>
      </c>
    </row>
    <row r="21670" spans="1:2">
      <c r="A21670" s="3">
        <v>18686884294</v>
      </c>
      <c r="B21670" t="s">
        <v>22181</v>
      </c>
    </row>
    <row r="21671" spans="1:2">
      <c r="A21671" s="3">
        <v>18683487325</v>
      </c>
      <c r="B21671" t="s">
        <v>22182</v>
      </c>
    </row>
    <row r="21672" spans="1:2">
      <c r="A21672" s="3">
        <v>18687360781</v>
      </c>
      <c r="B21672" t="s">
        <v>22183</v>
      </c>
    </row>
    <row r="21673" spans="1:2">
      <c r="A21673" s="3">
        <v>18687881531</v>
      </c>
      <c r="B21673" t="s">
        <v>22184</v>
      </c>
    </row>
    <row r="21674" spans="1:2">
      <c r="A21674" s="3">
        <v>18686783247</v>
      </c>
      <c r="B21674" t="s">
        <v>22185</v>
      </c>
    </row>
    <row r="21675" spans="1:2">
      <c r="A21675" s="3">
        <v>18687493855</v>
      </c>
      <c r="B21675" t="s">
        <v>22186</v>
      </c>
    </row>
    <row r="21676" spans="1:2">
      <c r="A21676" s="3">
        <v>18686571174</v>
      </c>
      <c r="B21676" t="s">
        <v>22187</v>
      </c>
    </row>
    <row r="21677" spans="1:2">
      <c r="A21677" s="3">
        <v>18687479531</v>
      </c>
      <c r="B21677" t="s">
        <v>22188</v>
      </c>
    </row>
    <row r="21678" spans="1:2">
      <c r="A21678" s="3">
        <v>18687560355</v>
      </c>
      <c r="B21678" t="s">
        <v>22189</v>
      </c>
    </row>
    <row r="21679" spans="1:2">
      <c r="A21679" s="3">
        <v>18687335948</v>
      </c>
      <c r="B21679" t="s">
        <v>22190</v>
      </c>
    </row>
    <row r="21680" spans="1:2">
      <c r="A21680" s="3">
        <v>18687635017</v>
      </c>
      <c r="B21680" t="s">
        <v>22191</v>
      </c>
    </row>
    <row r="21681" spans="1:2">
      <c r="A21681" s="3">
        <v>18683035393</v>
      </c>
      <c r="B21681" t="s">
        <v>22192</v>
      </c>
    </row>
    <row r="21682" spans="1:2">
      <c r="A21682" s="3">
        <v>18682986958</v>
      </c>
      <c r="B21682" t="s">
        <v>22193</v>
      </c>
    </row>
    <row r="21683" spans="1:2">
      <c r="A21683" s="3">
        <v>18686898289</v>
      </c>
      <c r="B21683" t="s">
        <v>22194</v>
      </c>
    </row>
    <row r="21684" spans="1:2">
      <c r="A21684" s="3">
        <v>18687234181</v>
      </c>
      <c r="B21684" t="s">
        <v>22195</v>
      </c>
    </row>
    <row r="21685" spans="1:2">
      <c r="A21685" s="3">
        <v>18687340257</v>
      </c>
      <c r="B21685" t="s">
        <v>22196</v>
      </c>
    </row>
    <row r="21686" spans="1:2">
      <c r="A21686" s="3">
        <v>18687644886</v>
      </c>
      <c r="B21686" t="s">
        <v>22197</v>
      </c>
    </row>
    <row r="21687" spans="1:2">
      <c r="A21687" s="3">
        <v>18683168116</v>
      </c>
      <c r="B21687" t="s">
        <v>22198</v>
      </c>
    </row>
    <row r="21688" spans="1:2">
      <c r="A21688" s="3">
        <v>18682998984</v>
      </c>
      <c r="B21688" t="s">
        <v>22199</v>
      </c>
    </row>
    <row r="21689" spans="1:2">
      <c r="A21689" s="3">
        <v>18687631577</v>
      </c>
      <c r="B21689" t="s">
        <v>22200</v>
      </c>
    </row>
    <row r="21690" spans="1:2">
      <c r="A21690" s="3">
        <v>18683376388</v>
      </c>
      <c r="B21690" t="s">
        <v>22201</v>
      </c>
    </row>
    <row r="21691" spans="1:2">
      <c r="A21691" s="3">
        <v>18684949097</v>
      </c>
      <c r="B21691" t="s">
        <v>22202</v>
      </c>
    </row>
    <row r="21692" spans="1:2">
      <c r="A21692" s="3">
        <v>18687263114</v>
      </c>
      <c r="B21692" t="s">
        <v>22203</v>
      </c>
    </row>
    <row r="21693" spans="1:2">
      <c r="A21693" s="3">
        <v>18682947617</v>
      </c>
      <c r="B21693" t="s">
        <v>22204</v>
      </c>
    </row>
    <row r="21694" spans="1:2">
      <c r="A21694" s="3">
        <v>18683429647</v>
      </c>
      <c r="B21694" t="s">
        <v>22205</v>
      </c>
    </row>
    <row r="21695" spans="1:2">
      <c r="A21695" s="3">
        <v>18684692624</v>
      </c>
      <c r="B21695" t="s">
        <v>22206</v>
      </c>
    </row>
    <row r="21696" spans="1:2">
      <c r="A21696" s="3">
        <v>18683033555</v>
      </c>
      <c r="B21696" t="s">
        <v>22207</v>
      </c>
    </row>
    <row r="21697" spans="1:2">
      <c r="A21697" s="3">
        <v>18687585735</v>
      </c>
      <c r="B21697" t="s">
        <v>22208</v>
      </c>
    </row>
    <row r="21698" spans="1:2">
      <c r="A21698" s="3">
        <v>18682911005</v>
      </c>
      <c r="B21698" t="s">
        <v>22209</v>
      </c>
    </row>
    <row r="21699" spans="1:2">
      <c r="A21699" s="3">
        <v>18683262469</v>
      </c>
      <c r="B21699" t="s">
        <v>22210</v>
      </c>
    </row>
    <row r="21700" spans="1:2">
      <c r="A21700" s="3">
        <v>18683898522</v>
      </c>
      <c r="B21700" t="s">
        <v>22211</v>
      </c>
    </row>
    <row r="21701" spans="1:2">
      <c r="A21701" s="3">
        <v>18687866110</v>
      </c>
      <c r="B21701" t="s">
        <v>22212</v>
      </c>
    </row>
    <row r="21702" spans="1:2">
      <c r="A21702" s="3">
        <v>18684709879</v>
      </c>
      <c r="B21702" t="s">
        <v>22213</v>
      </c>
    </row>
    <row r="21703" spans="1:2">
      <c r="A21703" s="3">
        <v>18682732078</v>
      </c>
      <c r="B21703" t="s">
        <v>22214</v>
      </c>
    </row>
    <row r="21704" spans="1:2">
      <c r="A21704" s="3">
        <v>18687699847</v>
      </c>
      <c r="B21704" t="s">
        <v>22215</v>
      </c>
    </row>
    <row r="21705" spans="1:2">
      <c r="A21705" s="3">
        <v>18686208791</v>
      </c>
      <c r="B21705" t="s">
        <v>22216</v>
      </c>
    </row>
    <row r="21706" spans="1:2">
      <c r="A21706" s="3">
        <v>18683544640</v>
      </c>
      <c r="B21706" t="s">
        <v>22217</v>
      </c>
    </row>
    <row r="21707" spans="1:2">
      <c r="A21707" s="3">
        <v>18687123346</v>
      </c>
      <c r="B21707" t="s">
        <v>22218</v>
      </c>
    </row>
    <row r="21708" spans="1:2">
      <c r="A21708" s="3">
        <v>18687338096</v>
      </c>
      <c r="B21708" t="s">
        <v>22219</v>
      </c>
    </row>
    <row r="21709" spans="1:2">
      <c r="A21709" s="3">
        <v>18687410441</v>
      </c>
      <c r="B21709" t="s">
        <v>22220</v>
      </c>
    </row>
    <row r="21710" spans="1:2">
      <c r="A21710" s="3">
        <v>18683101507</v>
      </c>
      <c r="B21710" t="s">
        <v>22221</v>
      </c>
    </row>
    <row r="21711" spans="1:2">
      <c r="A21711" s="3">
        <v>18684638203</v>
      </c>
      <c r="B21711" t="s">
        <v>22222</v>
      </c>
    </row>
    <row r="21712" spans="1:2">
      <c r="A21712" s="3">
        <v>18683926629</v>
      </c>
      <c r="B21712" t="s">
        <v>22223</v>
      </c>
    </row>
    <row r="21713" spans="1:2">
      <c r="A21713" s="3">
        <v>18683887129</v>
      </c>
      <c r="B21713" t="s">
        <v>22224</v>
      </c>
    </row>
    <row r="21714" spans="1:2">
      <c r="A21714" s="3">
        <v>18684683320</v>
      </c>
      <c r="B21714" t="s">
        <v>22225</v>
      </c>
    </row>
    <row r="21715" spans="1:2">
      <c r="A21715" s="3">
        <v>18682727589</v>
      </c>
      <c r="B21715" t="s">
        <v>22226</v>
      </c>
    </row>
    <row r="21716" spans="1:2">
      <c r="A21716" s="3">
        <v>18683340314</v>
      </c>
      <c r="B21716" t="s">
        <v>22227</v>
      </c>
    </row>
    <row r="21717" spans="1:2">
      <c r="A21717" s="3">
        <v>18683406013</v>
      </c>
      <c r="B21717" t="s">
        <v>22228</v>
      </c>
    </row>
    <row r="21718" spans="1:2">
      <c r="A21718" s="3">
        <v>18687341730</v>
      </c>
      <c r="B21718" t="s">
        <v>22229</v>
      </c>
    </row>
    <row r="21719" spans="1:2">
      <c r="A21719" s="3">
        <v>18683391242</v>
      </c>
      <c r="B21719" t="s">
        <v>22230</v>
      </c>
    </row>
    <row r="21720" spans="1:2">
      <c r="A21720" s="3">
        <v>18687919977</v>
      </c>
      <c r="B21720" t="s">
        <v>22231</v>
      </c>
    </row>
    <row r="21721" spans="1:2">
      <c r="A21721" s="3">
        <v>18687857102</v>
      </c>
      <c r="B21721" t="s">
        <v>22232</v>
      </c>
    </row>
    <row r="21722" spans="1:2">
      <c r="A21722" s="3">
        <v>18683047353</v>
      </c>
      <c r="B21722" t="s">
        <v>22233</v>
      </c>
    </row>
    <row r="21723" spans="1:2">
      <c r="A21723" s="3">
        <v>18683798223</v>
      </c>
      <c r="B21723" t="s">
        <v>22234</v>
      </c>
    </row>
    <row r="21724" spans="1:2">
      <c r="A21724" s="3">
        <v>18684788059</v>
      </c>
      <c r="B21724" t="s">
        <v>22235</v>
      </c>
    </row>
    <row r="21725" spans="1:2">
      <c r="A21725" s="3">
        <v>18683853112</v>
      </c>
      <c r="B21725" t="s">
        <v>22236</v>
      </c>
    </row>
    <row r="21726" spans="1:2">
      <c r="A21726" s="3">
        <v>18684811736</v>
      </c>
      <c r="B21726" t="s">
        <v>22237</v>
      </c>
    </row>
    <row r="21727" spans="1:2">
      <c r="A21727" s="3">
        <v>18683935489</v>
      </c>
      <c r="B21727" t="s">
        <v>22238</v>
      </c>
    </row>
    <row r="21728" spans="1:2">
      <c r="A21728" s="3">
        <v>18683919252</v>
      </c>
      <c r="B21728" t="s">
        <v>22239</v>
      </c>
    </row>
    <row r="21729" spans="1:2">
      <c r="A21729" s="3">
        <v>18687849396</v>
      </c>
      <c r="B21729" t="s">
        <v>22240</v>
      </c>
    </row>
    <row r="21730" spans="1:2">
      <c r="A21730" s="3">
        <v>18687193894</v>
      </c>
      <c r="B21730" t="s">
        <v>22241</v>
      </c>
    </row>
    <row r="21731" spans="1:2">
      <c r="A21731" s="3">
        <v>18683249900</v>
      </c>
      <c r="B21731" t="s">
        <v>22242</v>
      </c>
    </row>
    <row r="21732" spans="1:2">
      <c r="A21732" s="3">
        <v>18683848368</v>
      </c>
      <c r="B21732" t="s">
        <v>22243</v>
      </c>
    </row>
    <row r="21733" spans="1:2">
      <c r="A21733" s="3">
        <v>18683538088</v>
      </c>
      <c r="B21733" t="s">
        <v>22244</v>
      </c>
    </row>
    <row r="21734" spans="1:2">
      <c r="A21734" s="3">
        <v>18682699606</v>
      </c>
      <c r="B21734" t="s">
        <v>22245</v>
      </c>
    </row>
    <row r="21735" spans="1:2">
      <c r="A21735" s="3">
        <v>18682214696</v>
      </c>
      <c r="B21735" t="s">
        <v>22246</v>
      </c>
    </row>
    <row r="21736" spans="1:2">
      <c r="A21736" s="3">
        <v>18687902879</v>
      </c>
      <c r="B21736" t="s">
        <v>22247</v>
      </c>
    </row>
    <row r="21737" spans="1:2">
      <c r="A21737" s="3">
        <v>18687655304</v>
      </c>
      <c r="B21737" t="s">
        <v>22248</v>
      </c>
    </row>
    <row r="21738" spans="1:2">
      <c r="A21738" s="3">
        <v>18687663118</v>
      </c>
      <c r="B21738" t="s">
        <v>22249</v>
      </c>
    </row>
    <row r="21739" spans="1:2">
      <c r="A21739" s="3">
        <v>18683402549</v>
      </c>
      <c r="B21739" t="s">
        <v>22250</v>
      </c>
    </row>
    <row r="21740" spans="1:2">
      <c r="A21740" s="3">
        <v>18687835680</v>
      </c>
      <c r="B21740" t="s">
        <v>22251</v>
      </c>
    </row>
    <row r="21741" spans="1:2">
      <c r="A21741" s="3">
        <v>18684642185</v>
      </c>
      <c r="B21741" t="s">
        <v>22252</v>
      </c>
    </row>
    <row r="21742" spans="1:2">
      <c r="A21742" s="3">
        <v>18683062255</v>
      </c>
      <c r="B21742" t="s">
        <v>22253</v>
      </c>
    </row>
    <row r="21743" spans="1:2">
      <c r="A21743" s="3">
        <v>18683970190</v>
      </c>
      <c r="B21743" t="s">
        <v>22254</v>
      </c>
    </row>
    <row r="21744" spans="1:2">
      <c r="A21744" s="3">
        <v>18684993598</v>
      </c>
      <c r="B21744" t="s">
        <v>22255</v>
      </c>
    </row>
    <row r="21745" spans="1:2">
      <c r="A21745" s="3">
        <v>18686855379</v>
      </c>
      <c r="B21745" t="s">
        <v>22256</v>
      </c>
    </row>
    <row r="21746" spans="1:2">
      <c r="A21746" s="3">
        <v>18683849738</v>
      </c>
      <c r="B21746" t="s">
        <v>22257</v>
      </c>
    </row>
    <row r="21747" spans="1:2">
      <c r="A21747" s="3">
        <v>18687483423</v>
      </c>
      <c r="B21747" t="s">
        <v>22258</v>
      </c>
    </row>
    <row r="21748" spans="1:2">
      <c r="A21748" s="3">
        <v>18683994709</v>
      </c>
      <c r="B21748" t="s">
        <v>22259</v>
      </c>
    </row>
    <row r="21749" spans="1:2">
      <c r="A21749" s="3">
        <v>18683559771</v>
      </c>
      <c r="B21749" t="s">
        <v>22260</v>
      </c>
    </row>
    <row r="21750" spans="1:2">
      <c r="A21750" s="3">
        <v>18683556904</v>
      </c>
      <c r="B21750" t="s">
        <v>22261</v>
      </c>
    </row>
    <row r="21751" spans="1:2">
      <c r="A21751" s="3">
        <v>18683105948</v>
      </c>
      <c r="B21751" t="s">
        <v>22262</v>
      </c>
    </row>
    <row r="21752" spans="1:2">
      <c r="A21752" s="3">
        <v>18684958979</v>
      </c>
      <c r="B21752" t="s">
        <v>22263</v>
      </c>
    </row>
    <row r="21753" spans="1:2">
      <c r="A21753" s="3">
        <v>18683367582</v>
      </c>
      <c r="B21753" t="s">
        <v>22264</v>
      </c>
    </row>
    <row r="21754" spans="1:2">
      <c r="A21754" s="3">
        <v>18683820043</v>
      </c>
      <c r="B21754" t="s">
        <v>22265</v>
      </c>
    </row>
    <row r="21755" spans="1:2">
      <c r="A21755" s="3">
        <v>18684634723</v>
      </c>
      <c r="B21755" t="s">
        <v>22266</v>
      </c>
    </row>
    <row r="21756" spans="1:2">
      <c r="A21756" s="3">
        <v>18682216287</v>
      </c>
      <c r="B21756" t="s">
        <v>22267</v>
      </c>
    </row>
    <row r="21757" spans="1:2">
      <c r="A21757" s="3">
        <v>18683730962</v>
      </c>
      <c r="B21757" t="s">
        <v>22268</v>
      </c>
    </row>
    <row r="21758" spans="1:2">
      <c r="A21758" s="3">
        <v>18683312048</v>
      </c>
      <c r="B21758" t="s">
        <v>22269</v>
      </c>
    </row>
    <row r="21759" spans="1:2">
      <c r="A21759" s="3">
        <v>18684786200</v>
      </c>
      <c r="B21759" t="s">
        <v>22270</v>
      </c>
    </row>
    <row r="21760" spans="1:2">
      <c r="A21760" s="3">
        <v>18683670319</v>
      </c>
      <c r="B21760" t="s">
        <v>22271</v>
      </c>
    </row>
    <row r="21761" spans="1:2">
      <c r="A21761" s="3">
        <v>18687204752</v>
      </c>
      <c r="B21761" t="s">
        <v>22272</v>
      </c>
    </row>
    <row r="21762" spans="1:2">
      <c r="A21762" s="3">
        <v>18687283309</v>
      </c>
      <c r="B21762" t="s">
        <v>22273</v>
      </c>
    </row>
    <row r="21763" spans="1:2">
      <c r="A21763" s="3">
        <v>18683770368</v>
      </c>
      <c r="B21763" t="s">
        <v>22274</v>
      </c>
    </row>
    <row r="21764" spans="1:2">
      <c r="A21764" s="3">
        <v>18684760819</v>
      </c>
      <c r="B21764" t="s">
        <v>22275</v>
      </c>
    </row>
    <row r="21765" spans="1:2">
      <c r="A21765" s="3">
        <v>18687556297</v>
      </c>
      <c r="B21765" t="s">
        <v>22276</v>
      </c>
    </row>
    <row r="21766" spans="1:2">
      <c r="A21766" s="3">
        <v>18684634677</v>
      </c>
      <c r="B21766" t="s">
        <v>22277</v>
      </c>
    </row>
    <row r="21767" spans="1:2">
      <c r="A21767" s="3">
        <v>18683850193</v>
      </c>
      <c r="B21767" t="s">
        <v>22278</v>
      </c>
    </row>
    <row r="21768" spans="1:2">
      <c r="A21768" s="3">
        <v>18683952436</v>
      </c>
      <c r="B21768" t="s">
        <v>22279</v>
      </c>
    </row>
    <row r="21769" spans="1:2">
      <c r="A21769" s="3">
        <v>18683462807</v>
      </c>
      <c r="B21769" t="s">
        <v>22280</v>
      </c>
    </row>
    <row r="21770" spans="1:2">
      <c r="A21770" s="3">
        <v>18683774045</v>
      </c>
      <c r="B21770" t="s">
        <v>22281</v>
      </c>
    </row>
    <row r="21771" spans="1:2">
      <c r="A21771" s="3">
        <v>18683100781</v>
      </c>
      <c r="B21771" t="s">
        <v>22282</v>
      </c>
    </row>
    <row r="21772" spans="1:2">
      <c r="A21772" s="3">
        <v>18684708073</v>
      </c>
      <c r="B21772" t="s">
        <v>22283</v>
      </c>
    </row>
    <row r="21773" spans="1:2">
      <c r="A21773" s="3">
        <v>18683037992</v>
      </c>
      <c r="B21773" t="s">
        <v>22284</v>
      </c>
    </row>
    <row r="21774" spans="1:2">
      <c r="A21774" s="3">
        <v>18686843650</v>
      </c>
      <c r="B21774" t="s">
        <v>22285</v>
      </c>
    </row>
    <row r="21775" spans="1:2">
      <c r="A21775" s="3">
        <v>18687381234</v>
      </c>
      <c r="B21775" t="s">
        <v>22286</v>
      </c>
    </row>
    <row r="21776" spans="1:2">
      <c r="A21776" s="3">
        <v>18683071803</v>
      </c>
      <c r="B21776" t="s">
        <v>22287</v>
      </c>
    </row>
    <row r="21777" spans="1:2">
      <c r="A21777" s="3">
        <v>18686899653</v>
      </c>
      <c r="B21777" t="s">
        <v>22288</v>
      </c>
    </row>
    <row r="21778" spans="1:2">
      <c r="A21778" s="3">
        <v>18682961198</v>
      </c>
      <c r="B21778" t="s">
        <v>22289</v>
      </c>
    </row>
    <row r="21779" spans="1:2">
      <c r="A21779" s="3">
        <v>18686808041</v>
      </c>
      <c r="B21779" t="s">
        <v>22290</v>
      </c>
    </row>
    <row r="21780" spans="1:2">
      <c r="A21780" s="3">
        <v>18687334773</v>
      </c>
      <c r="B21780" t="s">
        <v>22291</v>
      </c>
    </row>
    <row r="21781" spans="1:2">
      <c r="A21781" s="3">
        <v>18682902792</v>
      </c>
      <c r="B21781" t="s">
        <v>22292</v>
      </c>
    </row>
    <row r="21782" spans="1:2">
      <c r="A21782" s="3">
        <v>18687911360</v>
      </c>
      <c r="B21782" t="s">
        <v>22293</v>
      </c>
    </row>
    <row r="21783" spans="1:2">
      <c r="A21783" s="3">
        <v>18687266563</v>
      </c>
      <c r="B21783" t="s">
        <v>22294</v>
      </c>
    </row>
    <row r="21784" spans="1:2">
      <c r="A21784" s="3">
        <v>18687357220</v>
      </c>
      <c r="B21784" t="s">
        <v>22295</v>
      </c>
    </row>
    <row r="21785" spans="1:2">
      <c r="A21785" s="3">
        <v>18683271260</v>
      </c>
      <c r="B21785" t="s">
        <v>22296</v>
      </c>
    </row>
    <row r="21786" spans="1:2">
      <c r="A21786" s="3">
        <v>18686783915</v>
      </c>
      <c r="B21786" t="s">
        <v>22297</v>
      </c>
    </row>
    <row r="21787" spans="1:2">
      <c r="A21787" s="3">
        <v>18683930407</v>
      </c>
      <c r="B21787" t="s">
        <v>22298</v>
      </c>
    </row>
    <row r="21788" spans="1:2">
      <c r="A21788" s="3">
        <v>18683307175</v>
      </c>
      <c r="B21788" t="s">
        <v>22299</v>
      </c>
    </row>
    <row r="21789" spans="1:2">
      <c r="A21789" s="3">
        <v>18687986549</v>
      </c>
      <c r="B21789" t="s">
        <v>22300</v>
      </c>
    </row>
    <row r="21790" spans="1:2">
      <c r="A21790" s="3">
        <v>18686786371</v>
      </c>
      <c r="B21790" t="s">
        <v>22301</v>
      </c>
    </row>
    <row r="21791" spans="1:2">
      <c r="A21791" s="3">
        <v>18683983672</v>
      </c>
      <c r="B21791" t="s">
        <v>22302</v>
      </c>
    </row>
    <row r="21792" spans="1:2">
      <c r="A21792" s="3">
        <v>18683417103</v>
      </c>
      <c r="B21792" t="s">
        <v>22303</v>
      </c>
    </row>
    <row r="21793" spans="1:2">
      <c r="A21793" s="3">
        <v>18684901219</v>
      </c>
      <c r="B21793" t="s">
        <v>22304</v>
      </c>
    </row>
    <row r="21794" spans="1:2">
      <c r="A21794" s="3">
        <v>18686899132</v>
      </c>
      <c r="B21794" t="s">
        <v>22305</v>
      </c>
    </row>
    <row r="21795" spans="1:2">
      <c r="A21795" s="3">
        <v>18687735913</v>
      </c>
      <c r="B21795" t="s">
        <v>22306</v>
      </c>
    </row>
    <row r="21796" spans="1:2">
      <c r="A21796" s="3">
        <v>18687124264</v>
      </c>
      <c r="B21796" t="s">
        <v>22307</v>
      </c>
    </row>
    <row r="21797" spans="1:2">
      <c r="A21797" s="3">
        <v>18683510300</v>
      </c>
      <c r="B21797" t="s">
        <v>22308</v>
      </c>
    </row>
    <row r="21798" spans="1:2">
      <c r="A21798">
        <v>18684632459</v>
      </c>
      <c r="B21798" t="s">
        <v>22309</v>
      </c>
    </row>
    <row r="21799" spans="1:2">
      <c r="A21799" s="3">
        <v>18687937410</v>
      </c>
      <c r="B21799" t="s">
        <v>22310</v>
      </c>
    </row>
    <row r="21800" spans="1:2">
      <c r="A21800">
        <v>18684910809</v>
      </c>
      <c r="B21800" t="s">
        <v>22311</v>
      </c>
    </row>
    <row r="21801" spans="1:2">
      <c r="A21801" s="3">
        <v>18683298029</v>
      </c>
      <c r="B21801" t="s">
        <v>22312</v>
      </c>
    </row>
    <row r="21802" spans="1:2">
      <c r="A21802" s="3">
        <v>18687307571</v>
      </c>
      <c r="B21802" t="s">
        <v>22313</v>
      </c>
    </row>
    <row r="21803" spans="1:2">
      <c r="A21803" s="3">
        <v>18683341498</v>
      </c>
      <c r="B21803" t="s">
        <v>22314</v>
      </c>
    </row>
    <row r="21804" spans="1:2">
      <c r="A21804" s="3">
        <v>18687466485</v>
      </c>
      <c r="B21804" t="s">
        <v>22315</v>
      </c>
    </row>
    <row r="21805" spans="1:2">
      <c r="A21805" s="3">
        <v>18687969868</v>
      </c>
      <c r="B21805" t="s">
        <v>22316</v>
      </c>
    </row>
    <row r="21806" spans="1:2">
      <c r="A21806" s="3">
        <v>18683867539</v>
      </c>
      <c r="B21806" t="s">
        <v>22317</v>
      </c>
    </row>
    <row r="21807" spans="1:2">
      <c r="A21807" s="3">
        <v>18687391209</v>
      </c>
      <c r="B21807" t="s">
        <v>22318</v>
      </c>
    </row>
    <row r="21808" spans="1:2">
      <c r="A21808" s="3">
        <v>18683743777</v>
      </c>
      <c r="B21808" t="s">
        <v>22319</v>
      </c>
    </row>
    <row r="21809" spans="1:2">
      <c r="A21809" s="3">
        <v>18687479894</v>
      </c>
      <c r="B21809" t="s">
        <v>22320</v>
      </c>
    </row>
    <row r="21810" spans="1:2">
      <c r="A21810" s="3">
        <v>18683896661</v>
      </c>
      <c r="B21810" t="s">
        <v>22321</v>
      </c>
    </row>
    <row r="21811" spans="1:2">
      <c r="A21811" s="3">
        <v>18687369962</v>
      </c>
      <c r="B21811" t="s">
        <v>22322</v>
      </c>
    </row>
    <row r="21812" spans="1:2">
      <c r="A21812" s="3">
        <v>18686399478</v>
      </c>
      <c r="B21812" t="s">
        <v>22323</v>
      </c>
    </row>
    <row r="21813" spans="1:2">
      <c r="A21813" s="3">
        <v>18687514894</v>
      </c>
      <c r="B21813" t="s">
        <v>22324</v>
      </c>
    </row>
    <row r="21814" spans="1:2">
      <c r="A21814" s="3">
        <v>18683743609</v>
      </c>
      <c r="B21814" t="s">
        <v>22325</v>
      </c>
    </row>
    <row r="21815" spans="1:2">
      <c r="A21815" s="3">
        <v>18683146768</v>
      </c>
      <c r="B21815" t="s">
        <v>22326</v>
      </c>
    </row>
    <row r="21816" spans="1:2">
      <c r="A21816" s="3">
        <v>18683528852</v>
      </c>
      <c r="B21816" t="s">
        <v>22327</v>
      </c>
    </row>
    <row r="21817" spans="1:2">
      <c r="A21817" s="3">
        <v>18683107051</v>
      </c>
      <c r="B21817" t="s">
        <v>22328</v>
      </c>
    </row>
    <row r="21818" spans="1:2">
      <c r="A21818" s="3">
        <v>18687530626</v>
      </c>
      <c r="B21818" t="s">
        <v>22329</v>
      </c>
    </row>
    <row r="21819" spans="1:2">
      <c r="A21819" s="3">
        <v>18682803461</v>
      </c>
      <c r="B21819" t="s">
        <v>22330</v>
      </c>
    </row>
    <row r="21820" spans="1:2">
      <c r="A21820" s="3">
        <v>18683474423</v>
      </c>
      <c r="B21820" t="s">
        <v>22331</v>
      </c>
    </row>
    <row r="21821" spans="1:2">
      <c r="A21821" s="3">
        <v>18683469814</v>
      </c>
      <c r="B21821" t="s">
        <v>22332</v>
      </c>
    </row>
    <row r="21822" spans="1:2">
      <c r="A21822" s="3">
        <v>18683058615</v>
      </c>
      <c r="B21822" t="s">
        <v>22333</v>
      </c>
    </row>
    <row r="21823" spans="1:2">
      <c r="A21823" s="3">
        <v>18683663734</v>
      </c>
      <c r="B21823" t="s">
        <v>22334</v>
      </c>
    </row>
    <row r="21824" spans="1:2">
      <c r="A21824" s="3">
        <v>18683884459</v>
      </c>
      <c r="B21824" t="s">
        <v>22335</v>
      </c>
    </row>
    <row r="21825" spans="1:2">
      <c r="A21825" s="3">
        <v>18684818313</v>
      </c>
      <c r="B21825" t="s">
        <v>22336</v>
      </c>
    </row>
    <row r="21826" spans="1:2">
      <c r="A21826" s="3">
        <v>18687895697</v>
      </c>
      <c r="B21826" t="s">
        <v>22337</v>
      </c>
    </row>
    <row r="21827" spans="1:2">
      <c r="A21827" s="3">
        <v>18687823777</v>
      </c>
      <c r="B21827" t="s">
        <v>22338</v>
      </c>
    </row>
    <row r="21828" spans="1:2">
      <c r="A21828" s="3">
        <v>18683857408</v>
      </c>
      <c r="B21828" t="s">
        <v>22339</v>
      </c>
    </row>
    <row r="21829" spans="1:2">
      <c r="A21829" s="3">
        <v>18687864588</v>
      </c>
      <c r="B21829" t="s">
        <v>22340</v>
      </c>
    </row>
    <row r="21830" spans="1:2">
      <c r="A21830" s="3">
        <v>18687569747</v>
      </c>
      <c r="B21830" t="s">
        <v>22341</v>
      </c>
    </row>
    <row r="21831" spans="1:2">
      <c r="A21831" s="3">
        <v>18687679915</v>
      </c>
      <c r="B21831" t="s">
        <v>22342</v>
      </c>
    </row>
    <row r="21832" spans="1:2">
      <c r="A21832" s="3">
        <v>18687327901</v>
      </c>
      <c r="B21832" t="s">
        <v>22343</v>
      </c>
    </row>
    <row r="21833" spans="1:2">
      <c r="A21833" s="3">
        <v>18687060589</v>
      </c>
      <c r="B21833" t="s">
        <v>22344</v>
      </c>
    </row>
    <row r="21834" spans="1:2">
      <c r="A21834" s="3">
        <v>18683018858</v>
      </c>
      <c r="B21834" t="s">
        <v>22345</v>
      </c>
    </row>
    <row r="21835" spans="1:2">
      <c r="A21835" s="3">
        <v>18683357776</v>
      </c>
      <c r="B21835" t="s">
        <v>22346</v>
      </c>
    </row>
    <row r="21836" spans="1:2">
      <c r="A21836" s="3">
        <v>18687632512</v>
      </c>
      <c r="B21836" t="s">
        <v>22347</v>
      </c>
    </row>
    <row r="21837" spans="1:2">
      <c r="A21837" s="3">
        <v>18684750261</v>
      </c>
      <c r="B21837" t="s">
        <v>22348</v>
      </c>
    </row>
    <row r="21838" spans="1:2">
      <c r="A21838" s="3">
        <v>18687459309</v>
      </c>
      <c r="B21838" t="s">
        <v>22349</v>
      </c>
    </row>
    <row r="21839" spans="1:2">
      <c r="A21839" s="3">
        <v>18683066580</v>
      </c>
      <c r="B21839" t="s">
        <v>22350</v>
      </c>
    </row>
    <row r="21840" spans="1:2">
      <c r="A21840" s="3">
        <v>18684603761</v>
      </c>
      <c r="B21840" t="s">
        <v>22351</v>
      </c>
    </row>
    <row r="21841" spans="1:2">
      <c r="A21841" s="3">
        <v>18683098866</v>
      </c>
      <c r="B21841" t="s">
        <v>22352</v>
      </c>
    </row>
    <row r="21842" spans="1:2">
      <c r="A21842" s="3">
        <v>18683784954</v>
      </c>
      <c r="B21842" t="s">
        <v>22353</v>
      </c>
    </row>
    <row r="21843" spans="1:2">
      <c r="A21843" s="3">
        <v>18684915617</v>
      </c>
      <c r="B21843" t="s">
        <v>22354</v>
      </c>
    </row>
    <row r="21844" spans="1:2">
      <c r="A21844" s="3">
        <v>18683613304</v>
      </c>
      <c r="B21844" t="s">
        <v>22355</v>
      </c>
    </row>
    <row r="21845" spans="1:2">
      <c r="A21845" s="3">
        <v>18687273660</v>
      </c>
      <c r="B21845" t="s">
        <v>22356</v>
      </c>
    </row>
    <row r="21846" spans="1:2">
      <c r="A21846" s="3">
        <v>18686882348</v>
      </c>
      <c r="B21846" t="s">
        <v>22357</v>
      </c>
    </row>
    <row r="21847" spans="1:2">
      <c r="A21847" s="3">
        <v>18683690605</v>
      </c>
      <c r="B21847" t="s">
        <v>22358</v>
      </c>
    </row>
    <row r="21848" spans="1:2">
      <c r="A21848" s="3">
        <v>18684953800</v>
      </c>
      <c r="B21848" t="s">
        <v>22359</v>
      </c>
    </row>
    <row r="21849" spans="1:2">
      <c r="A21849" s="3">
        <v>18687533122</v>
      </c>
      <c r="B21849" t="s">
        <v>22360</v>
      </c>
    </row>
    <row r="21850" spans="1:2">
      <c r="A21850" s="3">
        <v>18683913031</v>
      </c>
      <c r="B21850" t="s">
        <v>22361</v>
      </c>
    </row>
    <row r="21851" spans="1:2">
      <c r="A21851" s="3">
        <v>18687986028</v>
      </c>
      <c r="B21851" t="s">
        <v>22362</v>
      </c>
    </row>
    <row r="21852" spans="1:2">
      <c r="A21852" s="3">
        <v>18687491365</v>
      </c>
      <c r="B21852" t="s">
        <v>22363</v>
      </c>
    </row>
    <row r="21853" spans="1:2">
      <c r="A21853" s="3">
        <v>18683489889</v>
      </c>
      <c r="B21853" t="s">
        <v>22364</v>
      </c>
    </row>
    <row r="21854" spans="1:2">
      <c r="A21854" s="3">
        <v>18687017741</v>
      </c>
      <c r="B21854" t="s">
        <v>22365</v>
      </c>
    </row>
    <row r="21855" spans="1:2">
      <c r="A21855" s="3">
        <v>18687479945</v>
      </c>
      <c r="B21855" t="s">
        <v>22366</v>
      </c>
    </row>
    <row r="21856" spans="1:2">
      <c r="A21856" s="3">
        <v>18683667385</v>
      </c>
      <c r="B21856" t="s">
        <v>22367</v>
      </c>
    </row>
    <row r="21857" spans="1:2">
      <c r="A21857" s="3">
        <v>18687940325</v>
      </c>
      <c r="B21857" t="s">
        <v>22368</v>
      </c>
    </row>
    <row r="21858" spans="1:2">
      <c r="A21858" s="3">
        <v>18686881322</v>
      </c>
      <c r="B21858" t="s">
        <v>22369</v>
      </c>
    </row>
    <row r="21859" spans="1:2">
      <c r="A21859" s="3">
        <v>18683788850</v>
      </c>
      <c r="B21859" t="s">
        <v>22370</v>
      </c>
    </row>
    <row r="21860" spans="1:2">
      <c r="A21860" s="3">
        <v>18683981872</v>
      </c>
      <c r="B21860" t="s">
        <v>22371</v>
      </c>
    </row>
    <row r="21861" spans="1:2">
      <c r="A21861" s="3">
        <v>18683547155</v>
      </c>
      <c r="B21861" t="s">
        <v>22372</v>
      </c>
    </row>
    <row r="21862" spans="1:2">
      <c r="A21862" s="3">
        <v>18683992685</v>
      </c>
      <c r="B21862" t="s">
        <v>22373</v>
      </c>
    </row>
    <row r="21863" spans="1:2">
      <c r="A21863" s="3">
        <v>18687494842</v>
      </c>
      <c r="B21863" t="s">
        <v>22374</v>
      </c>
    </row>
    <row r="21864" spans="1:2">
      <c r="A21864" s="3">
        <v>18682984611</v>
      </c>
      <c r="B21864" t="s">
        <v>22375</v>
      </c>
    </row>
    <row r="21865" spans="1:2">
      <c r="A21865" s="3">
        <v>18687161087</v>
      </c>
      <c r="B21865" t="s">
        <v>22376</v>
      </c>
    </row>
    <row r="21866" spans="1:2">
      <c r="A21866" s="3">
        <v>18687284065</v>
      </c>
      <c r="B21866" t="s">
        <v>22377</v>
      </c>
    </row>
    <row r="21867" spans="1:2">
      <c r="A21867" s="3">
        <v>18687160121</v>
      </c>
      <c r="B21867" t="s">
        <v>22378</v>
      </c>
    </row>
    <row r="21868" spans="1:2">
      <c r="A21868" s="3">
        <v>18682821480</v>
      </c>
      <c r="B21868" t="s">
        <v>22379</v>
      </c>
    </row>
    <row r="21869" spans="1:2">
      <c r="A21869" s="3">
        <v>18683208502</v>
      </c>
      <c r="B21869" t="s">
        <v>22380</v>
      </c>
    </row>
    <row r="21870" spans="1:2">
      <c r="A21870">
        <v>18682721183</v>
      </c>
      <c r="B21870" t="s">
        <v>22381</v>
      </c>
    </row>
    <row r="21871" spans="1:2">
      <c r="A21871" s="3">
        <v>18687731885</v>
      </c>
      <c r="B21871" t="s">
        <v>22382</v>
      </c>
    </row>
    <row r="21872" spans="1:2">
      <c r="A21872" s="3">
        <v>18683046541</v>
      </c>
      <c r="B21872" t="s">
        <v>22383</v>
      </c>
    </row>
    <row r="21873" spans="1:2">
      <c r="A21873" s="3">
        <v>18682952824</v>
      </c>
      <c r="B21873" t="s">
        <v>22384</v>
      </c>
    </row>
    <row r="21874" spans="1:2">
      <c r="A21874" t="s">
        <v>2301</v>
      </c>
      <c r="B21874" t="s">
        <v>22385</v>
      </c>
    </row>
    <row r="21875" spans="1:2">
      <c r="A21875" s="3">
        <v>18683404519</v>
      </c>
      <c r="B21875" t="s">
        <v>22386</v>
      </c>
    </row>
    <row r="21876" spans="1:2">
      <c r="A21876" s="3">
        <v>18684643972</v>
      </c>
      <c r="B21876" t="s">
        <v>22387</v>
      </c>
    </row>
    <row r="21877" spans="1:2">
      <c r="A21877" s="3">
        <v>18683546271</v>
      </c>
      <c r="B21877" t="s">
        <v>22388</v>
      </c>
    </row>
    <row r="21878" spans="1:2">
      <c r="A21878" s="3">
        <v>18687383646</v>
      </c>
      <c r="B21878" t="s">
        <v>22389</v>
      </c>
    </row>
    <row r="21879" spans="1:2">
      <c r="A21879" s="3">
        <v>18687820024</v>
      </c>
      <c r="B21879" t="s">
        <v>22390</v>
      </c>
    </row>
    <row r="21880" spans="1:2">
      <c r="A21880" s="3">
        <v>18683597571</v>
      </c>
      <c r="B21880" t="s">
        <v>22391</v>
      </c>
    </row>
    <row r="21881" spans="1:2">
      <c r="A21881" s="3">
        <v>18682845293</v>
      </c>
      <c r="B21881" t="s">
        <v>22392</v>
      </c>
    </row>
    <row r="21882" spans="1:2">
      <c r="A21882" s="3">
        <v>18687400614</v>
      </c>
      <c r="B21882" t="s">
        <v>22393</v>
      </c>
    </row>
    <row r="21883" spans="1:2">
      <c r="A21883" s="3">
        <v>18687216430</v>
      </c>
      <c r="B21883" t="s">
        <v>22394</v>
      </c>
    </row>
    <row r="21884" spans="1:2">
      <c r="A21884" s="3">
        <v>18683642411</v>
      </c>
      <c r="B21884" t="s">
        <v>22395</v>
      </c>
    </row>
    <row r="21885" spans="1:2">
      <c r="A21885" s="3">
        <v>18683867973</v>
      </c>
      <c r="B21885" t="s">
        <v>22396</v>
      </c>
    </row>
    <row r="21886" spans="1:2">
      <c r="A21886" s="3">
        <v>18687491426</v>
      </c>
      <c r="B21886" t="s">
        <v>22397</v>
      </c>
    </row>
    <row r="21887" spans="1:2">
      <c r="A21887" s="3">
        <v>18686846553</v>
      </c>
      <c r="B21887" t="s">
        <v>22398</v>
      </c>
    </row>
    <row r="21888" spans="1:2">
      <c r="A21888" s="3">
        <v>18683929681</v>
      </c>
      <c r="B21888" t="s">
        <v>22399</v>
      </c>
    </row>
    <row r="21889" spans="1:2">
      <c r="A21889" s="3">
        <v>18683317598</v>
      </c>
      <c r="B21889" t="s">
        <v>22400</v>
      </c>
    </row>
    <row r="21890" spans="1:2">
      <c r="A21890" s="3">
        <v>18683163770</v>
      </c>
      <c r="B21890" t="s">
        <v>22401</v>
      </c>
    </row>
    <row r="21891" spans="1:2">
      <c r="A21891" s="3">
        <v>18683235016</v>
      </c>
      <c r="B21891" t="s">
        <v>22402</v>
      </c>
    </row>
    <row r="21892" spans="1:2">
      <c r="A21892" s="3">
        <v>18687243675</v>
      </c>
      <c r="B21892" t="s">
        <v>22403</v>
      </c>
    </row>
    <row r="21893" spans="1:2">
      <c r="A21893" s="3">
        <v>18683481172</v>
      </c>
      <c r="B21893" t="s">
        <v>22404</v>
      </c>
    </row>
    <row r="21894" spans="1:2">
      <c r="A21894" s="3">
        <v>18684999116</v>
      </c>
      <c r="B21894" t="s">
        <v>22405</v>
      </c>
    </row>
    <row r="21895" spans="1:2">
      <c r="A21895" s="3">
        <v>18683620673</v>
      </c>
      <c r="B21895" t="s">
        <v>22406</v>
      </c>
    </row>
    <row r="21896" spans="1:2">
      <c r="A21896" s="3">
        <v>18683510212</v>
      </c>
      <c r="B21896" t="s">
        <v>22407</v>
      </c>
    </row>
    <row r="21897" spans="1:2">
      <c r="A21897" s="3">
        <v>18687775464</v>
      </c>
      <c r="B21897" t="s">
        <v>22408</v>
      </c>
    </row>
    <row r="21898" spans="1:2">
      <c r="A21898" s="3">
        <v>18683947880</v>
      </c>
      <c r="B21898" t="s">
        <v>22409</v>
      </c>
    </row>
    <row r="21899" spans="1:2">
      <c r="A21899" s="3">
        <v>18683141763</v>
      </c>
      <c r="B21899" t="s">
        <v>22410</v>
      </c>
    </row>
    <row r="21900" spans="1:2">
      <c r="A21900" s="3">
        <v>18682896777</v>
      </c>
      <c r="B21900" t="s">
        <v>22411</v>
      </c>
    </row>
    <row r="21901" spans="1:2">
      <c r="A21901" s="3">
        <v>18683387492</v>
      </c>
      <c r="B21901" t="s">
        <v>22412</v>
      </c>
    </row>
    <row r="21902" spans="1:2">
      <c r="A21902" s="3">
        <v>18687204660</v>
      </c>
      <c r="B21902" t="s">
        <v>22413</v>
      </c>
    </row>
    <row r="21903" spans="1:2">
      <c r="A21903" s="3">
        <v>18683693754</v>
      </c>
      <c r="B21903" t="s">
        <v>22414</v>
      </c>
    </row>
    <row r="21904" spans="1:2">
      <c r="A21904" s="3">
        <v>18687579017</v>
      </c>
      <c r="B21904" t="s">
        <v>22415</v>
      </c>
    </row>
    <row r="21905" spans="1:2">
      <c r="A21905" s="3">
        <v>18684602122</v>
      </c>
      <c r="B21905" t="s">
        <v>22416</v>
      </c>
    </row>
    <row r="21906" spans="1:2">
      <c r="A21906" s="3">
        <v>18687646162</v>
      </c>
      <c r="B21906" t="s">
        <v>22417</v>
      </c>
    </row>
    <row r="21907" spans="1:2">
      <c r="A21907" s="3">
        <v>18686201166</v>
      </c>
      <c r="B21907" t="s">
        <v>22418</v>
      </c>
    </row>
    <row r="21908" spans="1:2">
      <c r="A21908" s="3">
        <v>18683412810</v>
      </c>
      <c r="B21908" t="s">
        <v>22419</v>
      </c>
    </row>
    <row r="21909" spans="1:2">
      <c r="A21909" s="3">
        <v>18687344217</v>
      </c>
      <c r="B21909" t="s">
        <v>22420</v>
      </c>
    </row>
    <row r="21910" spans="1:2">
      <c r="A21910" s="3">
        <v>18686832923</v>
      </c>
      <c r="B21910" t="s">
        <v>22421</v>
      </c>
    </row>
    <row r="21911" spans="1:2">
      <c r="A21911" s="3">
        <v>18683843974</v>
      </c>
      <c r="B21911" t="s">
        <v>22422</v>
      </c>
    </row>
    <row r="21912" spans="1:2">
      <c r="A21912" s="3">
        <v>18683903071</v>
      </c>
      <c r="B21912" t="s">
        <v>22423</v>
      </c>
    </row>
    <row r="21913" spans="1:2">
      <c r="A21913" s="3">
        <v>18682884610</v>
      </c>
      <c r="B21913" t="s">
        <v>22424</v>
      </c>
    </row>
    <row r="21914" spans="1:2">
      <c r="A21914" s="3">
        <v>18687614066</v>
      </c>
      <c r="B21914" t="s">
        <v>22425</v>
      </c>
    </row>
    <row r="21915" spans="1:2">
      <c r="A21915" s="3">
        <v>18687542578</v>
      </c>
      <c r="B21915" t="s">
        <v>22426</v>
      </c>
    </row>
    <row r="21916" spans="1:2">
      <c r="A21916" s="3">
        <v>18687709381</v>
      </c>
      <c r="B21916" t="s">
        <v>22427</v>
      </c>
    </row>
    <row r="21917" spans="1:2">
      <c r="A21917" s="3">
        <v>18683443631</v>
      </c>
      <c r="B21917" t="s">
        <v>22428</v>
      </c>
    </row>
    <row r="21918" spans="1:2">
      <c r="A21918" s="3">
        <v>18683779188</v>
      </c>
      <c r="B21918" t="s">
        <v>22429</v>
      </c>
    </row>
    <row r="21919" spans="1:2">
      <c r="A21919" s="3">
        <v>18687811627</v>
      </c>
      <c r="B21919" t="s">
        <v>22430</v>
      </c>
    </row>
    <row r="21920" spans="1:2">
      <c r="A21920" s="3">
        <v>18683684432</v>
      </c>
      <c r="B21920" t="s">
        <v>22431</v>
      </c>
    </row>
    <row r="21921" spans="1:2">
      <c r="A21921" s="3">
        <v>18683371233</v>
      </c>
      <c r="B21921" t="s">
        <v>22432</v>
      </c>
    </row>
    <row r="21922" spans="1:2">
      <c r="A21922" s="3">
        <v>18687940643</v>
      </c>
      <c r="B21922" t="s">
        <v>22433</v>
      </c>
    </row>
    <row r="21923" spans="1:2">
      <c r="A21923" s="3">
        <v>18687884432</v>
      </c>
      <c r="B21923" t="s">
        <v>22434</v>
      </c>
    </row>
    <row r="21924" spans="1:2">
      <c r="A21924" s="3">
        <v>18683451074</v>
      </c>
      <c r="B21924" t="s">
        <v>22435</v>
      </c>
    </row>
    <row r="21925" spans="1:2">
      <c r="A21925" s="3">
        <v>18683131013</v>
      </c>
      <c r="B21925" t="s">
        <v>22436</v>
      </c>
    </row>
    <row r="21926" spans="1:2">
      <c r="A21926" s="3">
        <v>18683615800</v>
      </c>
      <c r="B21926" t="s">
        <v>22437</v>
      </c>
    </row>
    <row r="21927" spans="1:2">
      <c r="A21927" s="3">
        <v>18687286030</v>
      </c>
      <c r="B21927" t="s">
        <v>14223</v>
      </c>
    </row>
    <row r="21928" spans="1:2">
      <c r="A21928" s="3">
        <v>18683276796</v>
      </c>
      <c r="B21928" t="s">
        <v>22438</v>
      </c>
    </row>
    <row r="21929" spans="1:2">
      <c r="A21929" s="3">
        <v>18683063732</v>
      </c>
      <c r="B21929" t="s">
        <v>22439</v>
      </c>
    </row>
    <row r="21930" spans="1:2">
      <c r="A21930" s="3">
        <v>18682774379</v>
      </c>
      <c r="B21930" t="s">
        <v>22440</v>
      </c>
    </row>
    <row r="21931" spans="1:2">
      <c r="A21931" s="3">
        <v>18687448377</v>
      </c>
      <c r="B21931" t="s">
        <v>22441</v>
      </c>
    </row>
    <row r="21932" spans="1:2">
      <c r="A21932" s="3">
        <v>18684700925</v>
      </c>
      <c r="B21932" t="s">
        <v>22442</v>
      </c>
    </row>
    <row r="21933" spans="1:2">
      <c r="A21933" s="3">
        <v>18687584819</v>
      </c>
      <c r="B21933" t="s">
        <v>22443</v>
      </c>
    </row>
    <row r="21934" spans="1:2">
      <c r="A21934" s="3">
        <v>18682965065</v>
      </c>
      <c r="B21934" t="s">
        <v>22444</v>
      </c>
    </row>
    <row r="21935" spans="1:2">
      <c r="A21935" s="3">
        <v>18683736485</v>
      </c>
      <c r="B21935" t="s">
        <v>22445</v>
      </c>
    </row>
    <row r="21936" spans="1:2">
      <c r="A21936" s="3">
        <v>18687448107</v>
      </c>
      <c r="B21936" t="s">
        <v>22446</v>
      </c>
    </row>
    <row r="21937" spans="1:2">
      <c r="A21937" s="3">
        <v>18684794979</v>
      </c>
      <c r="B21937" t="s">
        <v>22447</v>
      </c>
    </row>
    <row r="21938" spans="1:2">
      <c r="A21938" s="3">
        <v>18683913927</v>
      </c>
      <c r="B21938" t="s">
        <v>22448</v>
      </c>
    </row>
    <row r="21939" spans="1:2">
      <c r="A21939" s="3">
        <v>18687276826</v>
      </c>
      <c r="B21939" t="s">
        <v>22449</v>
      </c>
    </row>
    <row r="21940" spans="1:2">
      <c r="A21940" s="3">
        <v>18687461419</v>
      </c>
      <c r="B21940" t="s">
        <v>22450</v>
      </c>
    </row>
    <row r="21941" spans="1:2">
      <c r="A21941" s="3">
        <v>18683466705</v>
      </c>
      <c r="B21941" t="s">
        <v>22451</v>
      </c>
    </row>
    <row r="21942" spans="1:2">
      <c r="A21942" s="3">
        <v>18684719550</v>
      </c>
      <c r="B21942" t="s">
        <v>22452</v>
      </c>
    </row>
    <row r="21943" spans="1:2">
      <c r="A21943" s="3">
        <v>18682944915</v>
      </c>
      <c r="B21943" t="s">
        <v>22453</v>
      </c>
    </row>
    <row r="21944" spans="1:2">
      <c r="A21944" s="3">
        <v>18684611998</v>
      </c>
      <c r="B21944" t="s">
        <v>22454</v>
      </c>
    </row>
    <row r="21945" spans="1:2">
      <c r="A21945" s="3">
        <v>18687637520</v>
      </c>
      <c r="B21945" t="s">
        <v>22455</v>
      </c>
    </row>
    <row r="21946" spans="1:2">
      <c r="A21946" s="3">
        <v>18687292364</v>
      </c>
      <c r="B21946" t="s">
        <v>22456</v>
      </c>
    </row>
    <row r="21947" spans="1:2">
      <c r="A21947" s="3">
        <v>18687822098</v>
      </c>
      <c r="B21947" t="s">
        <v>22457</v>
      </c>
    </row>
    <row r="21948" spans="1:2">
      <c r="A21948" s="3">
        <v>18683745025</v>
      </c>
      <c r="B21948" t="s">
        <v>22458</v>
      </c>
    </row>
    <row r="21949" spans="1:2">
      <c r="A21949" s="3">
        <v>18687245601</v>
      </c>
      <c r="B21949" t="s">
        <v>22459</v>
      </c>
    </row>
    <row r="21950" spans="1:2">
      <c r="A21950" s="3">
        <v>18687083701</v>
      </c>
      <c r="B21950" t="s">
        <v>22460</v>
      </c>
    </row>
    <row r="21951" spans="1:2">
      <c r="A21951" s="3">
        <v>18684947819</v>
      </c>
      <c r="B21951" t="s">
        <v>22461</v>
      </c>
    </row>
    <row r="21952" spans="1:2">
      <c r="A21952" s="3">
        <v>18682808334</v>
      </c>
      <c r="B21952" t="s">
        <v>22462</v>
      </c>
    </row>
    <row r="21953" spans="1:2">
      <c r="A21953" s="3">
        <v>18686808673</v>
      </c>
      <c r="B21953" t="s">
        <v>22463</v>
      </c>
    </row>
    <row r="21954" spans="1:2">
      <c r="A21954" s="3">
        <v>18683217763</v>
      </c>
      <c r="B21954" t="s">
        <v>22464</v>
      </c>
    </row>
    <row r="21955" spans="1:2">
      <c r="A21955" s="3">
        <v>18683610463</v>
      </c>
      <c r="B21955" t="s">
        <v>22465</v>
      </c>
    </row>
    <row r="21956" spans="1:2">
      <c r="A21956" s="3">
        <v>18683736108</v>
      </c>
      <c r="B21956" t="s">
        <v>22466</v>
      </c>
    </row>
    <row r="21957" spans="1:2">
      <c r="A21957" s="3">
        <v>18687710378</v>
      </c>
      <c r="B21957" t="s">
        <v>22467</v>
      </c>
    </row>
    <row r="21958" spans="1:2">
      <c r="A21958" s="3">
        <v>18687186307</v>
      </c>
      <c r="B21958" t="s">
        <v>22468</v>
      </c>
    </row>
    <row r="21959" spans="1:2">
      <c r="A21959" s="3">
        <v>18687310183</v>
      </c>
      <c r="B21959" t="s">
        <v>22469</v>
      </c>
    </row>
    <row r="21960" spans="1:2">
      <c r="A21960" s="3">
        <v>18687680244</v>
      </c>
      <c r="B21960" t="s">
        <v>22470</v>
      </c>
    </row>
    <row r="21961" spans="1:2">
      <c r="A21961" s="3">
        <v>18687075860</v>
      </c>
      <c r="B21961" t="s">
        <v>22471</v>
      </c>
    </row>
    <row r="21962" spans="1:2">
      <c r="A21962" s="3">
        <v>18687893386</v>
      </c>
      <c r="B21962" t="s">
        <v>22472</v>
      </c>
    </row>
    <row r="21963" spans="1:2">
      <c r="A21963" s="3">
        <v>18687245484</v>
      </c>
      <c r="B21963" t="s">
        <v>22473</v>
      </c>
    </row>
    <row r="21964" spans="1:2">
      <c r="A21964" s="3">
        <v>18687398617</v>
      </c>
      <c r="B21964" t="s">
        <v>22474</v>
      </c>
    </row>
    <row r="21965" spans="1:2">
      <c r="A21965" s="3">
        <v>18683195492</v>
      </c>
      <c r="B21965" t="s">
        <v>22475</v>
      </c>
    </row>
    <row r="21966" spans="1:2">
      <c r="A21966" s="3">
        <v>18683045012</v>
      </c>
      <c r="B21966" t="s">
        <v>22476</v>
      </c>
    </row>
    <row r="21967" spans="1:2">
      <c r="A21967" s="3">
        <v>18687089932</v>
      </c>
      <c r="B21967" t="s">
        <v>22477</v>
      </c>
    </row>
    <row r="21968" spans="1:2">
      <c r="A21968" s="3">
        <v>18683466516</v>
      </c>
      <c r="B21968" t="s">
        <v>22478</v>
      </c>
    </row>
    <row r="21969" spans="1:2">
      <c r="A21969" s="3">
        <v>18682997446</v>
      </c>
      <c r="B21969" t="s">
        <v>22479</v>
      </c>
    </row>
    <row r="21970" spans="1:2">
      <c r="A21970" s="3">
        <v>18687439344</v>
      </c>
      <c r="B21970" t="s">
        <v>22480</v>
      </c>
    </row>
    <row r="21971" spans="1:2">
      <c r="A21971" s="3">
        <v>18683171778</v>
      </c>
      <c r="B21971" t="s">
        <v>22481</v>
      </c>
    </row>
    <row r="21972" spans="1:2">
      <c r="A21972" s="3">
        <v>18687245601</v>
      </c>
      <c r="B21972" t="s">
        <v>22459</v>
      </c>
    </row>
    <row r="21973" spans="1:2">
      <c r="A21973" s="3">
        <v>18684714641</v>
      </c>
      <c r="B21973" t="s">
        <v>22482</v>
      </c>
    </row>
    <row r="21974" spans="1:2">
      <c r="A21974" s="3">
        <v>18683926907</v>
      </c>
      <c r="B21974" t="s">
        <v>22483</v>
      </c>
    </row>
    <row r="21975" spans="1:2">
      <c r="A21975" s="3">
        <v>18687775023</v>
      </c>
      <c r="B21975" t="s">
        <v>22484</v>
      </c>
    </row>
    <row r="21976" spans="1:2">
      <c r="A21976" s="3">
        <v>18683804046</v>
      </c>
      <c r="B21976" t="s">
        <v>22485</v>
      </c>
    </row>
    <row r="21977" spans="1:2">
      <c r="A21977" s="3">
        <v>18684795324</v>
      </c>
      <c r="B21977" t="s">
        <v>22486</v>
      </c>
    </row>
    <row r="21978" spans="1:2">
      <c r="A21978" s="3">
        <v>18687553135</v>
      </c>
      <c r="B21978" t="s">
        <v>22487</v>
      </c>
    </row>
    <row r="21979" spans="1:2">
      <c r="A21979" s="3">
        <v>18683728279</v>
      </c>
      <c r="B21979" t="s">
        <v>22488</v>
      </c>
    </row>
    <row r="21980" spans="1:2">
      <c r="A21980" s="3">
        <v>18683778648</v>
      </c>
      <c r="B21980" t="s">
        <v>22489</v>
      </c>
    </row>
    <row r="21981" spans="1:2">
      <c r="A21981" s="3">
        <v>18683240749</v>
      </c>
      <c r="B21981" t="s">
        <v>22490</v>
      </c>
    </row>
    <row r="21982" spans="1:2">
      <c r="A21982" s="3">
        <v>18687169016</v>
      </c>
      <c r="B21982" t="s">
        <v>22491</v>
      </c>
    </row>
    <row r="21983" spans="1:2">
      <c r="A21983" s="3">
        <v>18687209873</v>
      </c>
      <c r="B21983" t="s">
        <v>22492</v>
      </c>
    </row>
    <row r="21984" spans="1:2">
      <c r="A21984" s="3">
        <v>18684965027</v>
      </c>
      <c r="B21984" t="s">
        <v>22493</v>
      </c>
    </row>
    <row r="21985" spans="1:2">
      <c r="A21985" s="3">
        <v>18682997327</v>
      </c>
      <c r="B21985" t="s">
        <v>22494</v>
      </c>
    </row>
    <row r="21986" spans="1:2">
      <c r="A21986" s="3">
        <v>18686834022</v>
      </c>
      <c r="B21986" t="s">
        <v>22495</v>
      </c>
    </row>
    <row r="21987" spans="1:2">
      <c r="A21987" s="3">
        <v>18683521169</v>
      </c>
      <c r="B21987" t="s">
        <v>22496</v>
      </c>
    </row>
    <row r="21988" spans="1:2">
      <c r="A21988" s="3">
        <v>18683144176</v>
      </c>
      <c r="B21988" t="s">
        <v>22497</v>
      </c>
    </row>
    <row r="21989" spans="1:2">
      <c r="A21989" s="3">
        <v>18687920883</v>
      </c>
      <c r="B21989" t="s">
        <v>22498</v>
      </c>
    </row>
    <row r="21990" spans="1:2">
      <c r="A21990" s="3">
        <v>18686867238</v>
      </c>
      <c r="B21990" t="s">
        <v>22499</v>
      </c>
    </row>
    <row r="21991" spans="1:2">
      <c r="A21991" s="3">
        <v>18686781306</v>
      </c>
      <c r="B21991" t="s">
        <v>22500</v>
      </c>
    </row>
    <row r="21992" spans="1:2">
      <c r="A21992" s="3">
        <v>18683041367</v>
      </c>
      <c r="B21992" t="s">
        <v>22501</v>
      </c>
    </row>
    <row r="21993" spans="1:2">
      <c r="A21993" s="3">
        <v>18687244199</v>
      </c>
      <c r="B21993" t="s">
        <v>22502</v>
      </c>
    </row>
    <row r="21994" spans="1:2">
      <c r="A21994" s="3">
        <v>18687723397</v>
      </c>
      <c r="B21994" t="s">
        <v>22503</v>
      </c>
    </row>
    <row r="21995" spans="1:2">
      <c r="A21995" s="3">
        <v>18683892248</v>
      </c>
      <c r="B21995" t="s">
        <v>22504</v>
      </c>
    </row>
    <row r="21996" spans="1:2">
      <c r="A21996" s="3">
        <v>18684715041</v>
      </c>
      <c r="B21996" t="s">
        <v>22505</v>
      </c>
    </row>
    <row r="21997" spans="1:2">
      <c r="A21997" s="3">
        <v>18687849411</v>
      </c>
      <c r="B21997" t="s">
        <v>22506</v>
      </c>
    </row>
    <row r="21998" spans="1:2">
      <c r="A21998" s="3">
        <v>18683610352</v>
      </c>
      <c r="B21998" t="s">
        <v>22507</v>
      </c>
    </row>
    <row r="21999" spans="1:2">
      <c r="A21999" s="3">
        <v>18687909034</v>
      </c>
      <c r="B21999" t="s">
        <v>22508</v>
      </c>
    </row>
    <row r="22000" spans="1:2">
      <c r="A22000" s="3">
        <v>18682996442</v>
      </c>
      <c r="B22000" t="s">
        <v>22509</v>
      </c>
    </row>
    <row r="22001" spans="1:2">
      <c r="A22001" s="3">
        <v>18682824789</v>
      </c>
      <c r="B22001" t="s">
        <v>22510</v>
      </c>
    </row>
    <row r="22002" spans="1:2">
      <c r="A22002" s="3">
        <v>18687237405</v>
      </c>
      <c r="B22002" t="s">
        <v>22511</v>
      </c>
    </row>
    <row r="22003" spans="1:2">
      <c r="A22003" s="3">
        <v>18687608772</v>
      </c>
      <c r="B22003" t="s">
        <v>22512</v>
      </c>
    </row>
    <row r="22004" spans="1:2">
      <c r="A22004" s="3">
        <v>18687055311</v>
      </c>
      <c r="B22004" t="s">
        <v>22513</v>
      </c>
    </row>
    <row r="22005" spans="1:2">
      <c r="A22005" s="3">
        <v>18683836687</v>
      </c>
      <c r="B22005" t="s">
        <v>22514</v>
      </c>
    </row>
    <row r="22006" spans="1:2">
      <c r="A22006" s="3">
        <v>18686803664</v>
      </c>
      <c r="B22006" t="s">
        <v>22515</v>
      </c>
    </row>
    <row r="22007" spans="1:2">
      <c r="A22007" s="3">
        <v>18683412987</v>
      </c>
      <c r="B22007" t="s">
        <v>22516</v>
      </c>
    </row>
    <row r="22008" spans="1:2">
      <c r="A22008" s="3">
        <v>18683061234</v>
      </c>
      <c r="B22008" t="s">
        <v>22517</v>
      </c>
    </row>
    <row r="22009" spans="1:2">
      <c r="A22009" s="3">
        <v>18683408243</v>
      </c>
      <c r="B22009" t="s">
        <v>22518</v>
      </c>
    </row>
    <row r="22010" spans="1:2">
      <c r="A22010" s="3">
        <v>18683100374</v>
      </c>
      <c r="B22010" t="s">
        <v>22519</v>
      </c>
    </row>
    <row r="22011" spans="1:2">
      <c r="A22011" s="3">
        <v>18683382529</v>
      </c>
      <c r="B22011" t="s">
        <v>22520</v>
      </c>
    </row>
    <row r="22012" spans="1:2">
      <c r="A22012" s="3">
        <v>18687745097</v>
      </c>
      <c r="B22012" t="s">
        <v>22521</v>
      </c>
    </row>
    <row r="22013" spans="1:2">
      <c r="A22013" s="3">
        <v>18687674406</v>
      </c>
      <c r="B22013" t="s">
        <v>22522</v>
      </c>
    </row>
    <row r="22014" spans="1:2">
      <c r="A22014" s="3">
        <v>18682882847</v>
      </c>
      <c r="B22014" t="s">
        <v>22523</v>
      </c>
    </row>
    <row r="22015" spans="1:2">
      <c r="A22015" s="3">
        <v>18682817356</v>
      </c>
      <c r="B22015" t="s">
        <v>22524</v>
      </c>
    </row>
    <row r="22016" spans="1:2">
      <c r="A22016" s="3">
        <v>18687673201</v>
      </c>
      <c r="B22016" t="s">
        <v>22525</v>
      </c>
    </row>
    <row r="22017" spans="1:2">
      <c r="A22017" s="3">
        <v>18687879986</v>
      </c>
      <c r="B22017" t="s">
        <v>22526</v>
      </c>
    </row>
    <row r="22018" spans="1:2">
      <c r="A22018" s="3">
        <v>18684979178</v>
      </c>
      <c r="B22018" t="s">
        <v>22527</v>
      </c>
    </row>
    <row r="22019" spans="1:2">
      <c r="A22019" s="3">
        <v>18683773738</v>
      </c>
      <c r="B22019" t="s">
        <v>22528</v>
      </c>
    </row>
    <row r="22020" spans="1:2">
      <c r="A22020" s="3">
        <v>18683558031</v>
      </c>
      <c r="B22020" t="s">
        <v>22529</v>
      </c>
    </row>
    <row r="22021" spans="1:2">
      <c r="A22021" s="3">
        <v>18683257798</v>
      </c>
      <c r="B22021" t="s">
        <v>22530</v>
      </c>
    </row>
    <row r="22022" spans="1:2">
      <c r="A22022" s="3">
        <v>18683786415</v>
      </c>
      <c r="B22022" t="s">
        <v>22531</v>
      </c>
    </row>
    <row r="22023" spans="1:2">
      <c r="A22023" s="3">
        <v>18684739281</v>
      </c>
      <c r="B22023" t="s">
        <v>22532</v>
      </c>
    </row>
    <row r="22024" spans="1:2">
      <c r="A22024" s="3">
        <v>18686822664</v>
      </c>
      <c r="B22024" t="s">
        <v>22533</v>
      </c>
    </row>
    <row r="22025" spans="1:2">
      <c r="A22025" s="3">
        <v>18683170298</v>
      </c>
      <c r="B22025" t="s">
        <v>22534</v>
      </c>
    </row>
    <row r="22026" spans="1:2">
      <c r="A22026" s="3">
        <v>18684881468</v>
      </c>
      <c r="B22026" t="s">
        <v>22535</v>
      </c>
    </row>
    <row r="22027" spans="1:2">
      <c r="A22027" s="3">
        <v>18683181579</v>
      </c>
      <c r="B22027" t="s">
        <v>22536</v>
      </c>
    </row>
    <row r="22028" spans="1:2">
      <c r="A22028" s="3">
        <v>18687625014</v>
      </c>
      <c r="B22028" t="s">
        <v>22537</v>
      </c>
    </row>
    <row r="22029" spans="1:2">
      <c r="A22029" s="3">
        <v>18683363612</v>
      </c>
      <c r="B22029" t="s">
        <v>22538</v>
      </c>
    </row>
    <row r="22030" spans="1:2">
      <c r="A22030" s="3">
        <v>18687952569</v>
      </c>
      <c r="B22030" t="s">
        <v>22539</v>
      </c>
    </row>
    <row r="22031" spans="1:2">
      <c r="A22031" s="3">
        <v>18687529772</v>
      </c>
      <c r="B22031" t="s">
        <v>22540</v>
      </c>
    </row>
    <row r="22032" spans="1:2">
      <c r="A22032" s="3">
        <v>18687044458</v>
      </c>
      <c r="B22032" t="s">
        <v>22541</v>
      </c>
    </row>
    <row r="22033" spans="1:2">
      <c r="A22033" s="3">
        <v>18683764712</v>
      </c>
      <c r="B22033" t="s">
        <v>22542</v>
      </c>
    </row>
    <row r="22034" spans="1:2">
      <c r="A22034" s="3">
        <v>18687875625</v>
      </c>
      <c r="B22034" t="s">
        <v>22543</v>
      </c>
    </row>
    <row r="22035" spans="1:2">
      <c r="A22035" s="3">
        <v>18687018203</v>
      </c>
      <c r="B22035" t="s">
        <v>22544</v>
      </c>
    </row>
    <row r="22036" spans="1:2">
      <c r="A22036" s="3">
        <v>18683061761</v>
      </c>
      <c r="B22036" t="s">
        <v>22545</v>
      </c>
    </row>
    <row r="22037" spans="1:2">
      <c r="A22037" s="3">
        <v>18683904019</v>
      </c>
      <c r="B22037" t="s">
        <v>22546</v>
      </c>
    </row>
    <row r="22038" spans="1:2">
      <c r="A22038" s="3">
        <v>18687484843</v>
      </c>
      <c r="B22038" t="s">
        <v>22547</v>
      </c>
    </row>
    <row r="22039" spans="1:2">
      <c r="A22039" s="3">
        <v>18683228191</v>
      </c>
      <c r="B22039" t="s">
        <v>22548</v>
      </c>
    </row>
    <row r="22040" spans="1:2">
      <c r="A22040" s="3">
        <v>18687394367</v>
      </c>
      <c r="B22040" t="s">
        <v>22549</v>
      </c>
    </row>
    <row r="22041" spans="1:2">
      <c r="A22041" s="3">
        <v>18683801189</v>
      </c>
      <c r="B22041" t="s">
        <v>22550</v>
      </c>
    </row>
    <row r="22042" spans="1:2">
      <c r="A22042" s="3">
        <v>18687522045</v>
      </c>
      <c r="B22042" t="s">
        <v>22551</v>
      </c>
    </row>
    <row r="22043" spans="1:2">
      <c r="A22043" s="3">
        <v>18683978055</v>
      </c>
      <c r="B22043" t="s">
        <v>22552</v>
      </c>
    </row>
    <row r="22044" spans="1:2">
      <c r="A22044" s="3">
        <v>18687276735</v>
      </c>
      <c r="B22044" t="s">
        <v>22553</v>
      </c>
    </row>
    <row r="22045" spans="1:2">
      <c r="A22045" s="3">
        <v>18687652715</v>
      </c>
      <c r="B22045" t="s">
        <v>22554</v>
      </c>
    </row>
    <row r="22046" spans="1:2">
      <c r="A22046" s="3">
        <v>18687530954</v>
      </c>
      <c r="B22046" t="s">
        <v>22555</v>
      </c>
    </row>
    <row r="22047" spans="1:2">
      <c r="A22047">
        <v>18687975965</v>
      </c>
      <c r="B22047" t="s">
        <v>22556</v>
      </c>
    </row>
    <row r="22048" spans="1:2">
      <c r="A22048" s="3">
        <v>18687797389</v>
      </c>
      <c r="B22048" t="s">
        <v>22557</v>
      </c>
    </row>
    <row r="22049" spans="1:2">
      <c r="A22049" s="3">
        <v>18687313795</v>
      </c>
      <c r="B22049" t="s">
        <v>22558</v>
      </c>
    </row>
    <row r="22050" spans="1:2">
      <c r="A22050" s="3">
        <v>18683794149</v>
      </c>
      <c r="B22050" t="s">
        <v>22559</v>
      </c>
    </row>
    <row r="22051" spans="1:2">
      <c r="A22051" s="3">
        <v>18687677106</v>
      </c>
      <c r="B22051" t="s">
        <v>22560</v>
      </c>
    </row>
    <row r="22052" spans="1:2">
      <c r="A22052" s="3">
        <v>18683190057</v>
      </c>
      <c r="B22052" t="s">
        <v>22561</v>
      </c>
    </row>
    <row r="22053" spans="1:2">
      <c r="A22053" s="3">
        <v>18687294424</v>
      </c>
      <c r="B22053" t="s">
        <v>22562</v>
      </c>
    </row>
    <row r="22054" spans="1:2">
      <c r="A22054" s="3">
        <v>18687907349</v>
      </c>
      <c r="B22054" t="s">
        <v>22563</v>
      </c>
    </row>
    <row r="22055" spans="1:2">
      <c r="A22055" s="3">
        <v>18683782408</v>
      </c>
      <c r="B22055" t="s">
        <v>22564</v>
      </c>
    </row>
    <row r="22056" spans="1:2">
      <c r="A22056" s="3">
        <v>18683980687</v>
      </c>
      <c r="B22056" t="s">
        <v>22565</v>
      </c>
    </row>
    <row r="22057" spans="1:2">
      <c r="A22057" s="3">
        <v>18687625214</v>
      </c>
      <c r="B22057" t="s">
        <v>22566</v>
      </c>
    </row>
    <row r="22058" spans="1:2">
      <c r="A22058" s="3">
        <v>18687222938</v>
      </c>
      <c r="B22058" t="s">
        <v>22567</v>
      </c>
    </row>
    <row r="22059" spans="1:2">
      <c r="A22059" s="3">
        <v>18687478628</v>
      </c>
      <c r="B22059" t="s">
        <v>22568</v>
      </c>
    </row>
    <row r="22060" spans="1:2">
      <c r="A22060" s="3">
        <v>18683918037</v>
      </c>
      <c r="B22060" t="s">
        <v>22569</v>
      </c>
    </row>
    <row r="22061" spans="1:2">
      <c r="A22061" s="3">
        <v>18683405740</v>
      </c>
      <c r="B22061" t="s">
        <v>22570</v>
      </c>
    </row>
    <row r="22062" spans="1:2">
      <c r="A22062" s="3">
        <v>18684614287</v>
      </c>
      <c r="B22062" t="s">
        <v>22571</v>
      </c>
    </row>
    <row r="22063" spans="1:2">
      <c r="A22063" s="3">
        <v>18683811571</v>
      </c>
      <c r="B22063" t="s">
        <v>22572</v>
      </c>
    </row>
    <row r="22064" spans="1:2">
      <c r="A22064" s="3">
        <v>18687325771</v>
      </c>
      <c r="B22064" t="s">
        <v>22573</v>
      </c>
    </row>
    <row r="22065" spans="1:2">
      <c r="A22065" s="3">
        <v>18683185997</v>
      </c>
      <c r="B22065" t="s">
        <v>2301</v>
      </c>
    </row>
    <row r="22066" spans="1:2">
      <c r="A22066" s="3">
        <v>18686200319</v>
      </c>
      <c r="B22066" t="s">
        <v>22574</v>
      </c>
    </row>
    <row r="22067" spans="1:2">
      <c r="A22067" s="3">
        <v>18687184577</v>
      </c>
      <c r="B22067" t="s">
        <v>22575</v>
      </c>
    </row>
    <row r="22068" spans="1:2">
      <c r="A22068" s="3">
        <v>18686786658</v>
      </c>
      <c r="B22068" t="s">
        <v>22576</v>
      </c>
    </row>
    <row r="22069" spans="1:2">
      <c r="A22069" s="3">
        <v>18683623541</v>
      </c>
      <c r="B22069" t="s">
        <v>22577</v>
      </c>
    </row>
    <row r="22070" spans="1:2">
      <c r="A22070" s="3">
        <v>18686857189</v>
      </c>
      <c r="B22070" t="s">
        <v>22578</v>
      </c>
    </row>
    <row r="22071" spans="1:2">
      <c r="A22071" s="3">
        <v>18686879456</v>
      </c>
      <c r="B22071" t="s">
        <v>22579</v>
      </c>
    </row>
    <row r="22072" spans="1:2">
      <c r="A22072" s="3">
        <v>18687364131</v>
      </c>
      <c r="B22072" t="s">
        <v>22580</v>
      </c>
    </row>
    <row r="22073" spans="1:2">
      <c r="A22073" s="3">
        <v>18686879124</v>
      </c>
      <c r="B22073" t="s">
        <v>22581</v>
      </c>
    </row>
    <row r="22074" spans="1:2">
      <c r="A22074" s="3">
        <v>18683396654</v>
      </c>
      <c r="B22074" t="s">
        <v>22582</v>
      </c>
    </row>
    <row r="22075" spans="1:2">
      <c r="A22075" s="3">
        <v>18684669863</v>
      </c>
      <c r="B22075" t="s">
        <v>22583</v>
      </c>
    </row>
    <row r="22076" spans="1:2">
      <c r="A22076" s="3">
        <v>18683079039</v>
      </c>
      <c r="B22076" t="s">
        <v>22584</v>
      </c>
    </row>
    <row r="22077" spans="1:2">
      <c r="A22077" s="3">
        <v>18687226990</v>
      </c>
      <c r="B22077" t="s">
        <v>22585</v>
      </c>
    </row>
    <row r="22078" spans="1:2">
      <c r="A22078" s="3">
        <v>18687420333</v>
      </c>
      <c r="B22078" t="s">
        <v>22586</v>
      </c>
    </row>
    <row r="22079" spans="1:2">
      <c r="A22079" s="3">
        <v>18683646565</v>
      </c>
      <c r="B22079" t="s">
        <v>22587</v>
      </c>
    </row>
    <row r="22080" spans="1:2">
      <c r="A22080" s="3">
        <v>18683202242</v>
      </c>
      <c r="B22080" t="s">
        <v>22588</v>
      </c>
    </row>
    <row r="22081" spans="1:2">
      <c r="A22081" s="3">
        <v>18686554973</v>
      </c>
      <c r="B22081" t="s">
        <v>22589</v>
      </c>
    </row>
    <row r="22082" spans="1:2">
      <c r="A22082" s="3">
        <v>18687384467</v>
      </c>
      <c r="B22082" t="s">
        <v>22590</v>
      </c>
    </row>
    <row r="22083" spans="1:2">
      <c r="A22083" s="3">
        <v>18683421899</v>
      </c>
      <c r="B22083" t="s">
        <v>22591</v>
      </c>
    </row>
    <row r="22084" spans="1:2">
      <c r="A22084" s="3">
        <v>18684715590</v>
      </c>
      <c r="B22084" t="s">
        <v>22592</v>
      </c>
    </row>
    <row r="22085" spans="1:2">
      <c r="A22085" s="3">
        <v>18684908346</v>
      </c>
      <c r="B22085" t="s">
        <v>22593</v>
      </c>
    </row>
    <row r="22086" spans="1:2">
      <c r="A22086" s="3">
        <v>18686801290</v>
      </c>
      <c r="B22086" t="s">
        <v>22594</v>
      </c>
    </row>
    <row r="22087" spans="1:2">
      <c r="A22087" s="3">
        <v>18687948404</v>
      </c>
      <c r="B22087" t="s">
        <v>22595</v>
      </c>
    </row>
    <row r="22088" spans="1:2">
      <c r="A22088" s="3">
        <v>18686823950</v>
      </c>
      <c r="B22088" t="s">
        <v>22596</v>
      </c>
    </row>
    <row r="22089" spans="1:2">
      <c r="A22089" s="3">
        <v>18683259054</v>
      </c>
      <c r="B22089" t="s">
        <v>22597</v>
      </c>
    </row>
    <row r="22090" spans="1:2">
      <c r="A22090" s="3">
        <v>18687967638</v>
      </c>
      <c r="B22090" t="s">
        <v>22598</v>
      </c>
    </row>
    <row r="22091" spans="1:2">
      <c r="A22091" s="3">
        <v>18683102469</v>
      </c>
      <c r="B22091" t="s">
        <v>22599</v>
      </c>
    </row>
    <row r="22092" spans="1:2">
      <c r="A22092" s="3">
        <v>18682896705</v>
      </c>
      <c r="B22092" t="s">
        <v>22600</v>
      </c>
    </row>
    <row r="22093" spans="1:2">
      <c r="A22093" s="3">
        <v>18687987853</v>
      </c>
      <c r="B22093" t="s">
        <v>22601</v>
      </c>
    </row>
    <row r="22094" spans="1:2">
      <c r="A22094" s="3">
        <v>18683492377</v>
      </c>
      <c r="B22094" t="s">
        <v>22602</v>
      </c>
    </row>
    <row r="22095" spans="1:2">
      <c r="A22095" s="3">
        <v>18687836500</v>
      </c>
      <c r="B22095" t="s">
        <v>22603</v>
      </c>
    </row>
    <row r="22096" spans="1:2">
      <c r="A22096" s="3">
        <v>18683250071</v>
      </c>
      <c r="B22096" t="s">
        <v>22604</v>
      </c>
    </row>
    <row r="22097" spans="1:2">
      <c r="A22097" s="3">
        <v>18683723667</v>
      </c>
      <c r="B22097" t="s">
        <v>22605</v>
      </c>
    </row>
    <row r="22098" spans="1:2">
      <c r="A22098" s="3">
        <v>18686853171</v>
      </c>
      <c r="B22098" t="s">
        <v>22606</v>
      </c>
    </row>
    <row r="22099" spans="1:2">
      <c r="A22099" s="3">
        <v>18682955574</v>
      </c>
      <c r="B22099" t="s">
        <v>22607</v>
      </c>
    </row>
    <row r="22100" spans="1:2">
      <c r="A22100" s="3">
        <v>18682998800</v>
      </c>
      <c r="B22100" t="s">
        <v>22608</v>
      </c>
    </row>
    <row r="22101" spans="1:2">
      <c r="A22101" s="3">
        <v>18682944886</v>
      </c>
      <c r="B22101" t="s">
        <v>22609</v>
      </c>
    </row>
    <row r="22102" spans="1:2">
      <c r="A22102" s="3">
        <v>18687527492</v>
      </c>
      <c r="B22102" t="s">
        <v>22610</v>
      </c>
    </row>
    <row r="22103" spans="1:2">
      <c r="A22103" s="3">
        <v>18682977401</v>
      </c>
      <c r="B22103" t="s">
        <v>22611</v>
      </c>
    </row>
    <row r="22104" spans="1:2">
      <c r="A22104" s="3">
        <v>18684850000</v>
      </c>
      <c r="B22104" t="s">
        <v>22612</v>
      </c>
    </row>
    <row r="22105" spans="1:2">
      <c r="A22105" s="3">
        <v>18687022103</v>
      </c>
      <c r="B22105" t="s">
        <v>22613</v>
      </c>
    </row>
    <row r="22106" spans="1:2">
      <c r="A22106" s="3">
        <v>18687023583</v>
      </c>
      <c r="B22106" t="s">
        <v>22614</v>
      </c>
    </row>
    <row r="22107" spans="1:2">
      <c r="A22107" s="3">
        <v>18687858528</v>
      </c>
      <c r="B22107" t="s">
        <v>22615</v>
      </c>
    </row>
    <row r="22108" spans="1:2">
      <c r="A22108" s="3">
        <v>18683324132</v>
      </c>
      <c r="B22108" t="s">
        <v>22616</v>
      </c>
    </row>
    <row r="22109" spans="1:2">
      <c r="A22109" s="3">
        <v>18687489102</v>
      </c>
      <c r="B22109" t="s">
        <v>22617</v>
      </c>
    </row>
    <row r="22110" spans="1:2">
      <c r="A22110" s="3">
        <v>18687493955</v>
      </c>
      <c r="B22110" t="s">
        <v>22618</v>
      </c>
    </row>
    <row r="22111" spans="1:2">
      <c r="A22111" s="3">
        <v>18687458343</v>
      </c>
      <c r="B22111" t="s">
        <v>22619</v>
      </c>
    </row>
    <row r="22112" spans="1:2">
      <c r="A22112" s="3">
        <v>18684675090</v>
      </c>
      <c r="B22112" t="s">
        <v>22620</v>
      </c>
    </row>
    <row r="22113" spans="1:2">
      <c r="A22113" s="3">
        <v>18683167283</v>
      </c>
      <c r="B22113" t="s">
        <v>22621</v>
      </c>
    </row>
    <row r="22114" spans="1:2">
      <c r="A22114" s="3">
        <v>18687996300</v>
      </c>
      <c r="B22114" t="s">
        <v>22622</v>
      </c>
    </row>
    <row r="22115" spans="1:2">
      <c r="A22115" s="3">
        <v>18687592692</v>
      </c>
      <c r="B22115" t="s">
        <v>22623</v>
      </c>
    </row>
    <row r="22116" spans="1:2">
      <c r="A22116" s="3">
        <v>18683368512</v>
      </c>
      <c r="B22116" t="s">
        <v>22624</v>
      </c>
    </row>
    <row r="22117" spans="1:2">
      <c r="A22117" s="3">
        <v>18686875980</v>
      </c>
      <c r="B22117" t="s">
        <v>22625</v>
      </c>
    </row>
    <row r="22118" spans="1:2">
      <c r="A22118" s="3">
        <v>18683947028</v>
      </c>
      <c r="B22118" t="s">
        <v>22626</v>
      </c>
    </row>
    <row r="22119" spans="1:2">
      <c r="A22119" s="3">
        <v>18687253022</v>
      </c>
      <c r="B22119" t="s">
        <v>22627</v>
      </c>
    </row>
    <row r="22120" spans="1:2">
      <c r="A22120" s="3">
        <v>18682847163</v>
      </c>
      <c r="B22120" t="s">
        <v>22628</v>
      </c>
    </row>
    <row r="22121" spans="1:2">
      <c r="A22121" s="3">
        <v>18687043954</v>
      </c>
      <c r="B22121" t="s">
        <v>22629</v>
      </c>
    </row>
    <row r="22122" spans="1:2">
      <c r="A22122" s="3">
        <v>18683441164</v>
      </c>
      <c r="B22122" t="s">
        <v>22630</v>
      </c>
    </row>
    <row r="22123" spans="1:2">
      <c r="A22123" s="3">
        <v>18683522940</v>
      </c>
      <c r="B22123" t="s">
        <v>22631</v>
      </c>
    </row>
    <row r="22124" spans="1:2">
      <c r="A22124" s="3">
        <v>18683333215</v>
      </c>
      <c r="B22124" t="s">
        <v>22632</v>
      </c>
    </row>
    <row r="22125" spans="1:2">
      <c r="A22125" s="3">
        <v>18687593174</v>
      </c>
      <c r="B22125" t="s">
        <v>22633</v>
      </c>
    </row>
    <row r="22126" spans="1:2">
      <c r="A22126" s="3">
        <v>18683776638</v>
      </c>
      <c r="B22126" t="s">
        <v>22634</v>
      </c>
    </row>
    <row r="22127" spans="1:2">
      <c r="A22127" s="3">
        <v>18687078513</v>
      </c>
      <c r="B22127" t="s">
        <v>22635</v>
      </c>
    </row>
    <row r="22128" spans="1:2">
      <c r="A22128" s="3">
        <v>18683316642</v>
      </c>
      <c r="B22128" t="s">
        <v>22636</v>
      </c>
    </row>
    <row r="22129" spans="1:2">
      <c r="A22129" s="3">
        <v>18686859256</v>
      </c>
      <c r="B22129" t="s">
        <v>22637</v>
      </c>
    </row>
    <row r="22130" spans="1:2">
      <c r="A22130" s="3">
        <v>18686821342</v>
      </c>
      <c r="B22130" t="s">
        <v>22638</v>
      </c>
    </row>
    <row r="22131" spans="1:2">
      <c r="A22131" s="3">
        <v>18687712276</v>
      </c>
      <c r="B22131" t="s">
        <v>22639</v>
      </c>
    </row>
    <row r="22132" spans="1:2">
      <c r="A22132" s="3">
        <v>18684673896</v>
      </c>
      <c r="B22132" t="s">
        <v>22640</v>
      </c>
    </row>
    <row r="22133" spans="1:2">
      <c r="A22133" s="3">
        <v>18683567375</v>
      </c>
      <c r="B22133" t="s">
        <v>22641</v>
      </c>
    </row>
    <row r="22134" spans="1:2">
      <c r="A22134" s="3">
        <v>18687278196</v>
      </c>
      <c r="B22134" t="s">
        <v>22642</v>
      </c>
    </row>
    <row r="22135" spans="1:2">
      <c r="A22135" s="3">
        <v>18683525326</v>
      </c>
      <c r="B22135" t="s">
        <v>22643</v>
      </c>
    </row>
    <row r="22136" spans="1:2">
      <c r="A22136" s="3">
        <v>18683728850</v>
      </c>
      <c r="B22136" t="s">
        <v>22644</v>
      </c>
    </row>
    <row r="22137" spans="1:2">
      <c r="A22137" s="3">
        <v>18683069279</v>
      </c>
      <c r="B22137" t="s">
        <v>22645</v>
      </c>
    </row>
    <row r="22138" spans="1:2">
      <c r="A22138" s="3">
        <v>18684805443</v>
      </c>
      <c r="B22138" t="s">
        <v>22646</v>
      </c>
    </row>
    <row r="22139" spans="1:2">
      <c r="A22139" s="3">
        <v>18683134126</v>
      </c>
      <c r="B22139" t="s">
        <v>22647</v>
      </c>
    </row>
    <row r="22140" spans="1:2">
      <c r="A22140" s="3">
        <v>18683899617</v>
      </c>
      <c r="B22140" t="s">
        <v>22648</v>
      </c>
    </row>
    <row r="22141" spans="1:2">
      <c r="A22141" s="3">
        <v>18686209384</v>
      </c>
      <c r="B22141" t="s">
        <v>22649</v>
      </c>
    </row>
    <row r="22142" spans="1:2">
      <c r="A22142" s="3">
        <v>18687102731</v>
      </c>
      <c r="B22142" t="s">
        <v>22650</v>
      </c>
    </row>
    <row r="22143" spans="1:2">
      <c r="A22143" s="3">
        <v>18684821132</v>
      </c>
      <c r="B22143" t="s">
        <v>22651</v>
      </c>
    </row>
    <row r="22144" spans="1:2">
      <c r="A22144" s="3">
        <v>18683201883</v>
      </c>
      <c r="B22144" t="s">
        <v>22652</v>
      </c>
    </row>
    <row r="22145" spans="1:2">
      <c r="A22145" s="3">
        <v>18686818661</v>
      </c>
      <c r="B22145" t="s">
        <v>22653</v>
      </c>
    </row>
    <row r="22146" spans="1:2">
      <c r="A22146" s="3">
        <v>18687623002</v>
      </c>
      <c r="B22146" t="s">
        <v>22654</v>
      </c>
    </row>
    <row r="22147" spans="1:2">
      <c r="A22147" s="3">
        <v>18683832781</v>
      </c>
      <c r="B22147" t="s">
        <v>22655</v>
      </c>
    </row>
    <row r="22148" spans="1:2">
      <c r="A22148" s="3">
        <v>18686204103</v>
      </c>
      <c r="B22148" t="s">
        <v>22656</v>
      </c>
    </row>
    <row r="22149" spans="1:2">
      <c r="A22149" s="3">
        <v>18683043431</v>
      </c>
      <c r="B22149" t="s">
        <v>22657</v>
      </c>
    </row>
    <row r="22150" spans="1:2">
      <c r="A22150" s="3">
        <v>18683369038</v>
      </c>
      <c r="B22150" t="s">
        <v>22658</v>
      </c>
    </row>
    <row r="22151" spans="1:2">
      <c r="A22151" s="3">
        <v>18686843510</v>
      </c>
      <c r="B22151" t="s">
        <v>22659</v>
      </c>
    </row>
    <row r="22152" spans="1:2">
      <c r="A22152" s="3">
        <v>18683585066</v>
      </c>
      <c r="B22152" t="s">
        <v>22660</v>
      </c>
    </row>
    <row r="22153" spans="1:2">
      <c r="A22153" s="3">
        <v>18687446900</v>
      </c>
      <c r="B22153" t="s">
        <v>22661</v>
      </c>
    </row>
    <row r="22154" spans="1:2">
      <c r="A22154" s="3">
        <v>18683236197</v>
      </c>
      <c r="B22154" t="s">
        <v>22662</v>
      </c>
    </row>
    <row r="22155" spans="1:2">
      <c r="A22155">
        <v>8683159357</v>
      </c>
      <c r="B22155" t="s">
        <v>22663</v>
      </c>
    </row>
    <row r="22156" spans="1:2">
      <c r="A22156" s="3">
        <v>18682803490</v>
      </c>
      <c r="B22156" t="s">
        <v>22664</v>
      </c>
    </row>
    <row r="22157" spans="1:2">
      <c r="A22157" s="3">
        <v>18683107755</v>
      </c>
      <c r="B22157" t="s">
        <v>22665</v>
      </c>
    </row>
    <row r="22158" spans="1:2">
      <c r="A22158" s="3">
        <v>18683057944</v>
      </c>
      <c r="B22158" t="s">
        <v>22666</v>
      </c>
    </row>
    <row r="22159" spans="1:2">
      <c r="A22159" s="3">
        <v>18683651053</v>
      </c>
      <c r="B22159" t="s">
        <v>22667</v>
      </c>
    </row>
    <row r="22160" spans="1:2">
      <c r="A22160" s="3">
        <v>18684874804</v>
      </c>
      <c r="B22160" t="s">
        <v>22668</v>
      </c>
    </row>
    <row r="22161" spans="1:2">
      <c r="A22161" s="3">
        <v>18687047731</v>
      </c>
      <c r="B22161" t="s">
        <v>22669</v>
      </c>
    </row>
    <row r="22162" spans="1:2">
      <c r="A22162" s="3">
        <v>18683616917</v>
      </c>
      <c r="B22162" t="s">
        <v>22670</v>
      </c>
    </row>
    <row r="22163" spans="1:2">
      <c r="A22163" s="3">
        <v>18687375491</v>
      </c>
      <c r="B22163" t="s">
        <v>22671</v>
      </c>
    </row>
    <row r="22164" spans="1:2">
      <c r="A22164" s="3">
        <v>18683055785</v>
      </c>
      <c r="B22164" t="s">
        <v>22672</v>
      </c>
    </row>
    <row r="22165" spans="1:2">
      <c r="A22165" s="3">
        <v>18684633299</v>
      </c>
      <c r="B22165" t="s">
        <v>22673</v>
      </c>
    </row>
    <row r="22166" spans="1:2">
      <c r="A22166" s="3">
        <v>18683819312</v>
      </c>
      <c r="B22166" t="s">
        <v>22674</v>
      </c>
    </row>
    <row r="22167" spans="1:2">
      <c r="A22167" s="3">
        <v>18683862915</v>
      </c>
      <c r="B22167" t="s">
        <v>22675</v>
      </c>
    </row>
    <row r="22168" spans="1:2">
      <c r="A22168" s="3">
        <v>18683106287</v>
      </c>
      <c r="B22168" t="s">
        <v>22676</v>
      </c>
    </row>
    <row r="22169" spans="1:2">
      <c r="A22169" s="3">
        <v>18684779329</v>
      </c>
      <c r="B22169" t="s">
        <v>22677</v>
      </c>
    </row>
    <row r="22170" spans="1:2">
      <c r="A22170" s="3">
        <v>18687452221</v>
      </c>
      <c r="B22170" t="s">
        <v>22678</v>
      </c>
    </row>
    <row r="22171" spans="1:2">
      <c r="A22171" s="3">
        <v>18683715912</v>
      </c>
      <c r="B22171" t="s">
        <v>22679</v>
      </c>
    </row>
    <row r="22172" spans="1:2">
      <c r="A22172" s="3">
        <v>18683363568</v>
      </c>
      <c r="B22172" t="s">
        <v>22680</v>
      </c>
    </row>
    <row r="22173" spans="1:2">
      <c r="A22173" s="3">
        <v>18684644705</v>
      </c>
      <c r="B22173" t="s">
        <v>22681</v>
      </c>
    </row>
    <row r="22174" spans="1:2">
      <c r="A22174" s="3">
        <v>18683019389</v>
      </c>
      <c r="B22174" t="s">
        <v>22682</v>
      </c>
    </row>
    <row r="22175" spans="1:2">
      <c r="A22175" s="3">
        <v>18683084169</v>
      </c>
      <c r="B22175" t="s">
        <v>22683</v>
      </c>
    </row>
    <row r="22176" spans="1:2">
      <c r="A22176" s="3">
        <v>18687473257</v>
      </c>
      <c r="B22176" t="s">
        <v>22684</v>
      </c>
    </row>
    <row r="22177" spans="1:2">
      <c r="A22177" s="3">
        <v>18686782328</v>
      </c>
      <c r="B22177" t="s">
        <v>22685</v>
      </c>
    </row>
    <row r="22178" spans="1:2">
      <c r="A22178" s="3">
        <v>18686830692</v>
      </c>
      <c r="B22178" t="s">
        <v>22686</v>
      </c>
    </row>
    <row r="22179" spans="1:2">
      <c r="A22179" s="3">
        <v>18686200724</v>
      </c>
      <c r="B22179" t="s">
        <v>22687</v>
      </c>
    </row>
    <row r="22180" spans="1:2">
      <c r="A22180" s="3">
        <v>18683386772</v>
      </c>
      <c r="B22180" t="s">
        <v>22688</v>
      </c>
    </row>
    <row r="22181" spans="1:2">
      <c r="A22181" s="3">
        <v>18682906119</v>
      </c>
      <c r="B22181" t="s">
        <v>22689</v>
      </c>
    </row>
    <row r="22182" spans="1:2">
      <c r="A22182" s="3">
        <v>18687656769</v>
      </c>
      <c r="B22182" t="s">
        <v>22690</v>
      </c>
    </row>
    <row r="22183" spans="1:2">
      <c r="A22183" s="3">
        <v>18683595293</v>
      </c>
      <c r="B22183" t="s">
        <v>22691</v>
      </c>
    </row>
    <row r="22184" spans="1:2">
      <c r="A22184" s="3">
        <v>18683445278</v>
      </c>
      <c r="B22184" t="s">
        <v>22692</v>
      </c>
    </row>
    <row r="22185" spans="1:2">
      <c r="A22185" s="3">
        <v>18684622466</v>
      </c>
      <c r="B22185" t="s">
        <v>22693</v>
      </c>
    </row>
    <row r="22186" spans="1:2">
      <c r="A22186" s="3">
        <v>18687628485</v>
      </c>
      <c r="B22186" t="s">
        <v>22694</v>
      </c>
    </row>
    <row r="22187" spans="1:2">
      <c r="A22187" s="3">
        <v>18687422384</v>
      </c>
      <c r="B22187" t="s">
        <v>22695</v>
      </c>
    </row>
    <row r="22188" spans="1:2">
      <c r="A22188" s="3">
        <v>18687460796</v>
      </c>
      <c r="B22188" t="s">
        <v>22696</v>
      </c>
    </row>
    <row r="22189" spans="1:2">
      <c r="A22189" s="3">
        <v>18683550828</v>
      </c>
      <c r="B22189" t="s">
        <v>22697</v>
      </c>
    </row>
    <row r="22190" spans="1:2">
      <c r="A22190" s="3">
        <v>18687928690</v>
      </c>
      <c r="B22190" t="s">
        <v>22698</v>
      </c>
    </row>
    <row r="22191" spans="1:2">
      <c r="A22191" s="3">
        <v>18686870811</v>
      </c>
      <c r="B22191" t="s">
        <v>22699</v>
      </c>
    </row>
    <row r="22192" spans="1:2">
      <c r="A22192" s="3">
        <v>18687031999</v>
      </c>
      <c r="B22192" t="s">
        <v>22700</v>
      </c>
    </row>
    <row r="22193" spans="1:2">
      <c r="A22193" s="3">
        <v>18687026958</v>
      </c>
      <c r="B22193" t="s">
        <v>22701</v>
      </c>
    </row>
    <row r="22194" spans="1:2">
      <c r="A22194" s="3">
        <v>18683825008</v>
      </c>
      <c r="B22194" t="s">
        <v>22702</v>
      </c>
    </row>
    <row r="22195" spans="1:2">
      <c r="A22195" s="3">
        <v>18687590310</v>
      </c>
      <c r="B22195" t="s">
        <v>22703</v>
      </c>
    </row>
    <row r="22196" spans="1:2">
      <c r="A22196" s="3">
        <v>18687249948</v>
      </c>
      <c r="B22196" t="s">
        <v>22704</v>
      </c>
    </row>
    <row r="22197" spans="1:2">
      <c r="A22197" s="3">
        <v>18686861563</v>
      </c>
      <c r="B22197" t="s">
        <v>22705</v>
      </c>
    </row>
    <row r="22198" spans="1:2">
      <c r="A22198" s="3">
        <v>18683496650</v>
      </c>
      <c r="B22198" t="s">
        <v>22706</v>
      </c>
    </row>
    <row r="22199" spans="1:2">
      <c r="A22199" s="3">
        <v>18683029143</v>
      </c>
      <c r="B22199" t="s">
        <v>22707</v>
      </c>
    </row>
    <row r="22200" spans="1:2">
      <c r="A22200" s="3">
        <v>18682967456</v>
      </c>
      <c r="B22200" t="s">
        <v>22708</v>
      </c>
    </row>
    <row r="22201" spans="1:2">
      <c r="A22201" s="3">
        <v>18683238763</v>
      </c>
      <c r="B22201" t="s">
        <v>22709</v>
      </c>
    </row>
    <row r="22202" spans="1:2">
      <c r="A22202" t="s">
        <v>2301</v>
      </c>
      <c r="B22202" t="s">
        <v>2301</v>
      </c>
    </row>
    <row r="22203" spans="1:2">
      <c r="A22203" s="3">
        <v>18683362886</v>
      </c>
      <c r="B22203" t="s">
        <v>22710</v>
      </c>
    </row>
    <row r="22204" spans="1:2">
      <c r="A22204" s="3">
        <v>18687908401</v>
      </c>
      <c r="B22204" t="s">
        <v>22711</v>
      </c>
    </row>
    <row r="22205" spans="1:2">
      <c r="A22205" s="3">
        <v>18687067084</v>
      </c>
      <c r="B22205" t="s">
        <v>21937</v>
      </c>
    </row>
    <row r="22206" spans="1:2">
      <c r="A22206" s="3">
        <v>18683600330</v>
      </c>
      <c r="B22206" t="s">
        <v>22712</v>
      </c>
    </row>
    <row r="22207" spans="1:2">
      <c r="A22207" s="3">
        <v>18683274477</v>
      </c>
      <c r="B22207" t="s">
        <v>22713</v>
      </c>
    </row>
    <row r="22208" spans="1:2">
      <c r="A22208" s="3">
        <v>18687908997</v>
      </c>
      <c r="B22208" t="s">
        <v>22714</v>
      </c>
    </row>
    <row r="22209" spans="1:2">
      <c r="A22209" s="3">
        <v>18683593731</v>
      </c>
      <c r="B22209" t="s">
        <v>22715</v>
      </c>
    </row>
    <row r="22210" spans="1:2">
      <c r="A22210" s="3">
        <v>18687528300</v>
      </c>
      <c r="B22210" t="s">
        <v>22716</v>
      </c>
    </row>
    <row r="22211" spans="1:2">
      <c r="A22211" s="3">
        <v>18686811534</v>
      </c>
      <c r="B22211" t="s">
        <v>22717</v>
      </c>
    </row>
    <row r="22212" spans="1:2">
      <c r="A22212" s="3">
        <v>18683162802</v>
      </c>
      <c r="B22212" t="s">
        <v>22718</v>
      </c>
    </row>
    <row r="22213" spans="1:2">
      <c r="A22213" s="3">
        <v>18687445426</v>
      </c>
      <c r="B22213" t="s">
        <v>22719</v>
      </c>
    </row>
    <row r="22214" spans="1:2">
      <c r="A22214" s="3">
        <v>18683402916</v>
      </c>
      <c r="B22214" t="s">
        <v>22720</v>
      </c>
    </row>
    <row r="22215" spans="1:2">
      <c r="A22215" s="3">
        <v>18682978633</v>
      </c>
      <c r="B22215" t="s">
        <v>22721</v>
      </c>
    </row>
    <row r="22216" spans="1:2">
      <c r="A22216" s="3">
        <v>18684961918</v>
      </c>
      <c r="B22216" t="s">
        <v>22722</v>
      </c>
    </row>
    <row r="22217" spans="1:2">
      <c r="A22217" s="3">
        <v>18683319912</v>
      </c>
      <c r="B22217" t="s">
        <v>22723</v>
      </c>
    </row>
    <row r="22218" spans="1:2">
      <c r="A22218" s="3">
        <v>18682910430</v>
      </c>
      <c r="B22218" t="s">
        <v>22724</v>
      </c>
    </row>
    <row r="22219" spans="1:2">
      <c r="A22219" s="3">
        <v>18687412954</v>
      </c>
      <c r="B22219" t="s">
        <v>22725</v>
      </c>
    </row>
    <row r="22220" spans="1:2">
      <c r="A22220" s="3">
        <v>18683706858</v>
      </c>
      <c r="B22220" t="s">
        <v>22726</v>
      </c>
    </row>
    <row r="22221" spans="1:2">
      <c r="A22221" s="3">
        <v>18687579079</v>
      </c>
      <c r="B22221" t="s">
        <v>22727</v>
      </c>
    </row>
    <row r="22222" spans="1:2">
      <c r="A22222" s="3">
        <v>18682908560</v>
      </c>
      <c r="B22222" t="s">
        <v>22728</v>
      </c>
    </row>
    <row r="22223" spans="1:2">
      <c r="A22223" s="3">
        <v>18683396362</v>
      </c>
      <c r="B22223" t="s">
        <v>22729</v>
      </c>
    </row>
    <row r="22224" spans="1:2">
      <c r="A22224" s="3">
        <v>18683075843</v>
      </c>
      <c r="B22224" t="s">
        <v>22730</v>
      </c>
    </row>
    <row r="22225" spans="1:2">
      <c r="A22225" s="3">
        <v>18687858758</v>
      </c>
      <c r="B22225" t="s">
        <v>22731</v>
      </c>
    </row>
    <row r="22226" spans="1:2">
      <c r="A22226" s="3">
        <v>18687013470</v>
      </c>
      <c r="B22226" t="s">
        <v>22732</v>
      </c>
    </row>
    <row r="22227" spans="1:2">
      <c r="A22227" s="3">
        <v>18687129819</v>
      </c>
      <c r="B22227" t="s">
        <v>22733</v>
      </c>
    </row>
    <row r="22228" spans="1:2">
      <c r="A22228" s="3">
        <v>18687206587</v>
      </c>
      <c r="B22228" t="s">
        <v>22734</v>
      </c>
    </row>
    <row r="22229" spans="1:2">
      <c r="A22229" s="3">
        <v>18683136214</v>
      </c>
      <c r="B22229" t="s">
        <v>22735</v>
      </c>
    </row>
    <row r="22230" spans="1:2">
      <c r="A22230" s="3">
        <v>18683926766</v>
      </c>
      <c r="B22230" t="s">
        <v>22736</v>
      </c>
    </row>
    <row r="22231" spans="1:2">
      <c r="A22231" s="3">
        <v>18683544940</v>
      </c>
      <c r="B22231" t="s">
        <v>22737</v>
      </c>
    </row>
    <row r="22232" spans="1:2">
      <c r="A22232" s="3">
        <v>18687896466</v>
      </c>
      <c r="B22232" t="s">
        <v>22738</v>
      </c>
    </row>
    <row r="22233" spans="1:2">
      <c r="A22233" s="3">
        <v>18683297438</v>
      </c>
      <c r="B22233" t="s">
        <v>22739</v>
      </c>
    </row>
    <row r="22234" spans="1:2">
      <c r="A22234" s="3">
        <v>18686869964</v>
      </c>
      <c r="B22234" t="s">
        <v>22740</v>
      </c>
    </row>
    <row r="22235" spans="1:2">
      <c r="A22235" s="3">
        <v>18686869964</v>
      </c>
      <c r="B22235" t="s">
        <v>22741</v>
      </c>
    </row>
    <row r="22236" spans="1:2">
      <c r="A22236" s="3">
        <v>18683446377</v>
      </c>
      <c r="B22236" t="s">
        <v>22742</v>
      </c>
    </row>
    <row r="22237" spans="1:2">
      <c r="A22237" s="3">
        <v>18683178692</v>
      </c>
      <c r="B22237" t="s">
        <v>22743</v>
      </c>
    </row>
    <row r="22238" spans="1:2">
      <c r="A22238" s="3">
        <v>18684741405</v>
      </c>
      <c r="B22238" t="s">
        <v>22744</v>
      </c>
    </row>
    <row r="22239" spans="1:2">
      <c r="A22239" s="3">
        <v>18683787462</v>
      </c>
      <c r="B22239" t="s">
        <v>22745</v>
      </c>
    </row>
    <row r="22240" spans="1:2">
      <c r="A22240" s="3">
        <v>18683366218</v>
      </c>
      <c r="B22240" t="s">
        <v>22746</v>
      </c>
    </row>
    <row r="22241" spans="1:2">
      <c r="A22241" s="3">
        <v>18683572844</v>
      </c>
      <c r="B22241" t="s">
        <v>22747</v>
      </c>
    </row>
    <row r="22242" spans="1:2">
      <c r="A22242" s="3">
        <v>18683060773</v>
      </c>
      <c r="B22242" t="s">
        <v>22748</v>
      </c>
    </row>
    <row r="22243" spans="1:2">
      <c r="A22243" s="3">
        <v>1868</v>
      </c>
      <c r="B22243" t="s">
        <v>22749</v>
      </c>
    </row>
    <row r="22244" spans="1:2">
      <c r="A22244" s="3">
        <v>18682905257</v>
      </c>
      <c r="B22244" t="s">
        <v>22750</v>
      </c>
    </row>
    <row r="22245" spans="1:2">
      <c r="A22245" s="3">
        <v>18687553455</v>
      </c>
      <c r="B22245" t="s">
        <v>22751</v>
      </c>
    </row>
    <row r="22246" spans="1:2">
      <c r="A22246" s="3">
        <v>18683959274</v>
      </c>
      <c r="B22246" t="s">
        <v>22752</v>
      </c>
    </row>
    <row r="22247" spans="1:2">
      <c r="A22247" s="3">
        <v>18683786371</v>
      </c>
      <c r="B22247" t="s">
        <v>22753</v>
      </c>
    </row>
    <row r="22248" spans="1:2">
      <c r="A22248" s="3">
        <v>18687531205</v>
      </c>
      <c r="B22248" t="s">
        <v>22754</v>
      </c>
    </row>
    <row r="22249" spans="1:2">
      <c r="A22249" s="3">
        <v>18683728119</v>
      </c>
      <c r="B22249" t="s">
        <v>22755</v>
      </c>
    </row>
    <row r="22250" spans="1:2">
      <c r="A22250" s="3">
        <v>18687779025</v>
      </c>
      <c r="B22250" t="s">
        <v>22756</v>
      </c>
    </row>
    <row r="22251" spans="1:2">
      <c r="A22251">
        <v>7731872</v>
      </c>
      <c r="B22251" t="s">
        <v>22757</v>
      </c>
    </row>
    <row r="22252" spans="1:2">
      <c r="A22252" s="3">
        <v>18687061616</v>
      </c>
      <c r="B22252" t="s">
        <v>22758</v>
      </c>
    </row>
    <row r="22253" spans="1:2">
      <c r="A22253" s="3">
        <v>18683174125</v>
      </c>
      <c r="B22253" t="s">
        <v>22759</v>
      </c>
    </row>
    <row r="22254" spans="1:2">
      <c r="A22254" s="3">
        <v>18683301553</v>
      </c>
      <c r="B22254" t="s">
        <v>22760</v>
      </c>
    </row>
    <row r="22255" spans="1:2">
      <c r="A22255" s="3">
        <v>18684782491</v>
      </c>
      <c r="B22255" t="s">
        <v>22761</v>
      </c>
    </row>
    <row r="22256" spans="1:2">
      <c r="A22256" s="3">
        <v>18682927425</v>
      </c>
      <c r="B22256" t="s">
        <v>22762</v>
      </c>
    </row>
    <row r="22257" spans="1:2">
      <c r="A22257" s="3">
        <v>18683977424</v>
      </c>
      <c r="B22257" t="s">
        <v>22763</v>
      </c>
    </row>
    <row r="22258" spans="1:2">
      <c r="A22258" s="3">
        <v>18687091879</v>
      </c>
      <c r="B22258" t="s">
        <v>22764</v>
      </c>
    </row>
    <row r="22259" spans="1:2">
      <c r="A22259" s="3">
        <v>18687666806</v>
      </c>
      <c r="B22259" t="s">
        <v>22765</v>
      </c>
    </row>
    <row r="22260" spans="1:2">
      <c r="A22260" s="3">
        <v>18687708746</v>
      </c>
      <c r="B22260" t="s">
        <v>22766</v>
      </c>
    </row>
    <row r="22261" spans="1:2">
      <c r="A22261" s="3">
        <v>18683656500</v>
      </c>
      <c r="B22261" t="s">
        <v>22767</v>
      </c>
    </row>
    <row r="22262" spans="1:2">
      <c r="A22262" s="3">
        <v>18683314460</v>
      </c>
      <c r="B22262" t="s">
        <v>22768</v>
      </c>
    </row>
    <row r="22263" spans="1:2">
      <c r="A22263" s="3">
        <v>18687503871</v>
      </c>
      <c r="B22263" t="s">
        <v>22769</v>
      </c>
    </row>
    <row r="22264" spans="1:2">
      <c r="A22264" s="3">
        <v>18687706042</v>
      </c>
      <c r="B22264" t="s">
        <v>22770</v>
      </c>
    </row>
    <row r="22265" spans="1:2">
      <c r="A22265" s="3">
        <v>18684975923</v>
      </c>
      <c r="B22265" t="s">
        <v>22771</v>
      </c>
    </row>
    <row r="22266" spans="1:2">
      <c r="A22266" s="3">
        <v>18687674118</v>
      </c>
      <c r="B22266" t="s">
        <v>22772</v>
      </c>
    </row>
    <row r="22267" spans="1:2">
      <c r="A22267" s="3">
        <v>18683414428</v>
      </c>
      <c r="B22267" t="s">
        <v>22773</v>
      </c>
    </row>
    <row r="22268" spans="1:2">
      <c r="A22268" s="3">
        <v>18683552386</v>
      </c>
      <c r="B22268" t="s">
        <v>22774</v>
      </c>
    </row>
    <row r="22269" spans="1:2">
      <c r="A22269" s="3">
        <v>18683988998</v>
      </c>
      <c r="B22269" t="s">
        <v>22775</v>
      </c>
    </row>
    <row r="22270" spans="1:2">
      <c r="A22270" s="3">
        <v>18683937072</v>
      </c>
      <c r="B22270" t="s">
        <v>22776</v>
      </c>
    </row>
    <row r="22271" spans="1:2">
      <c r="A22271" s="3">
        <v>18683598996</v>
      </c>
      <c r="B22271" t="s">
        <v>22777</v>
      </c>
    </row>
    <row r="22272" spans="1:2">
      <c r="A22272" s="3">
        <v>18683107398</v>
      </c>
      <c r="B22272" t="s">
        <v>22778</v>
      </c>
    </row>
    <row r="22273" spans="1:2">
      <c r="A22273" s="3">
        <v>18683242978</v>
      </c>
      <c r="B22273" t="s">
        <v>22779</v>
      </c>
    </row>
    <row r="22274" spans="1:2">
      <c r="A22274" s="3">
        <v>18683598767</v>
      </c>
      <c r="B22274" t="s">
        <v>22780</v>
      </c>
    </row>
    <row r="22275" spans="1:2">
      <c r="A22275" s="3">
        <v>18683921032</v>
      </c>
      <c r="B22275" t="s">
        <v>22781</v>
      </c>
    </row>
    <row r="22276" spans="1:2">
      <c r="A22276" s="3">
        <v>18687471047</v>
      </c>
      <c r="B22276" t="s">
        <v>22782</v>
      </c>
    </row>
    <row r="22277" spans="1:2">
      <c r="A22277" s="3">
        <v>18687320967</v>
      </c>
      <c r="B22277" t="s">
        <v>22783</v>
      </c>
    </row>
    <row r="22278" spans="1:2">
      <c r="A22278" s="3">
        <v>18683172489</v>
      </c>
      <c r="B22278" t="s">
        <v>22784</v>
      </c>
    </row>
    <row r="22279" spans="1:2">
      <c r="A22279" s="3">
        <v>18687758258</v>
      </c>
      <c r="B22279" t="s">
        <v>22785</v>
      </c>
    </row>
    <row r="22280" spans="1:2">
      <c r="A22280" s="3">
        <v>18683148749</v>
      </c>
      <c r="B22280" t="s">
        <v>22786</v>
      </c>
    </row>
    <row r="22281" spans="1:2">
      <c r="A22281" s="3">
        <v>18683737481</v>
      </c>
      <c r="B22281" t="s">
        <v>22787</v>
      </c>
    </row>
    <row r="22282" spans="1:2">
      <c r="A22282" s="3">
        <v>18683175393</v>
      </c>
      <c r="B22282" t="s">
        <v>22788</v>
      </c>
    </row>
    <row r="22283" spans="1:2">
      <c r="A22283" s="3">
        <v>18686807707</v>
      </c>
      <c r="B22283" t="s">
        <v>22789</v>
      </c>
    </row>
    <row r="22284" spans="1:2">
      <c r="A22284" s="3">
        <v>18687947583</v>
      </c>
      <c r="B22284" t="s">
        <v>22790</v>
      </c>
    </row>
    <row r="22285" spans="1:2">
      <c r="A22285" s="3">
        <v>18687265154</v>
      </c>
      <c r="B22285" t="s">
        <v>22791</v>
      </c>
    </row>
    <row r="22286" spans="1:2">
      <c r="A22286" s="3">
        <v>18683711187</v>
      </c>
      <c r="B22286" t="s">
        <v>22792</v>
      </c>
    </row>
    <row r="22287" spans="1:2">
      <c r="A22287" s="3">
        <v>18683535145</v>
      </c>
      <c r="B22287" t="s">
        <v>22793</v>
      </c>
    </row>
    <row r="22288" spans="1:2">
      <c r="A22288" s="3">
        <v>18686861124</v>
      </c>
      <c r="B22288" t="s">
        <v>22794</v>
      </c>
    </row>
    <row r="22289" spans="1:2">
      <c r="A22289" s="3">
        <v>18686786946</v>
      </c>
      <c r="B22289" t="s">
        <v>22795</v>
      </c>
    </row>
    <row r="22290" spans="1:2">
      <c r="A22290" s="3">
        <v>18684656879</v>
      </c>
      <c r="B22290" t="s">
        <v>22796</v>
      </c>
    </row>
    <row r="22291" spans="1:2">
      <c r="A22291" s="3">
        <v>18687726161</v>
      </c>
      <c r="B22291" t="s">
        <v>22797</v>
      </c>
    </row>
    <row r="22292" spans="1:2">
      <c r="A22292" s="3">
        <v>18684792487</v>
      </c>
      <c r="B22292" t="s">
        <v>22798</v>
      </c>
    </row>
    <row r="22293" spans="1:2">
      <c r="A22293" s="3">
        <v>18684041659</v>
      </c>
      <c r="B22293" t="s">
        <v>22799</v>
      </c>
    </row>
    <row r="22294" spans="1:2">
      <c r="A22294" s="3">
        <v>18687842153</v>
      </c>
      <c r="B22294" t="s">
        <v>22800</v>
      </c>
    </row>
    <row r="22295" spans="1:2">
      <c r="A22295" s="3">
        <v>18683519090</v>
      </c>
      <c r="B22295" t="s">
        <v>22801</v>
      </c>
    </row>
    <row r="22296" spans="1:2">
      <c r="A22296" s="3">
        <v>18687491893</v>
      </c>
      <c r="B22296" t="s">
        <v>22802</v>
      </c>
    </row>
    <row r="22297" spans="1:2">
      <c r="A22297" s="3">
        <v>18687684404</v>
      </c>
      <c r="B22297" t="s">
        <v>22803</v>
      </c>
    </row>
    <row r="22298" spans="1:2">
      <c r="A22298" s="3">
        <v>18683504072</v>
      </c>
      <c r="B22298" t="s">
        <v>22804</v>
      </c>
    </row>
    <row r="22299" spans="1:2">
      <c r="A22299" s="3">
        <v>18686809484</v>
      </c>
      <c r="B22299" t="s">
        <v>22805</v>
      </c>
    </row>
    <row r="22300" spans="1:2">
      <c r="A22300" s="3">
        <v>18683939961</v>
      </c>
      <c r="B22300" t="s">
        <v>22806</v>
      </c>
    </row>
    <row r="22301" spans="1:2">
      <c r="A22301" s="3">
        <v>18683570405</v>
      </c>
      <c r="B22301" t="s">
        <v>22807</v>
      </c>
    </row>
    <row r="22302" spans="1:2">
      <c r="A22302" s="3">
        <v>18684794061</v>
      </c>
      <c r="B22302" t="s">
        <v>22808</v>
      </c>
    </row>
    <row r="22303" spans="1:2">
      <c r="A22303" s="3">
        <v>18683171528</v>
      </c>
      <c r="B22303" t="s">
        <v>22809</v>
      </c>
    </row>
    <row r="22304" spans="1:2">
      <c r="A22304" s="3">
        <v>18683645863</v>
      </c>
      <c r="B22304" t="s">
        <v>22810</v>
      </c>
    </row>
    <row r="22305" spans="1:2">
      <c r="A22305" s="3">
        <v>18687460970</v>
      </c>
      <c r="B22305" t="s">
        <v>22811</v>
      </c>
    </row>
    <row r="22306" spans="1:2">
      <c r="A22306" s="3">
        <v>18687434887</v>
      </c>
      <c r="B22306" t="s">
        <v>22812</v>
      </c>
    </row>
    <row r="22307" spans="1:2">
      <c r="A22307" s="3">
        <v>18682914424</v>
      </c>
      <c r="B22307" t="s">
        <v>22813</v>
      </c>
    </row>
    <row r="22308" spans="1:2">
      <c r="A22308" s="3">
        <v>18683717509</v>
      </c>
      <c r="B22308" t="s">
        <v>22814</v>
      </c>
    </row>
    <row r="22309" spans="1:2">
      <c r="A22309" s="3">
        <v>18687458481</v>
      </c>
      <c r="B22309" t="s">
        <v>22815</v>
      </c>
    </row>
    <row r="22310" spans="1:2">
      <c r="A22310" s="3">
        <v>18687138110</v>
      </c>
      <c r="B22310" t="s">
        <v>22816</v>
      </c>
    </row>
    <row r="22311" spans="1:2">
      <c r="A22311" s="3">
        <v>18683171522</v>
      </c>
      <c r="B22311" t="s">
        <v>22817</v>
      </c>
    </row>
    <row r="22312" spans="1:2">
      <c r="A22312" s="3">
        <v>18683746713</v>
      </c>
      <c r="B22312" t="s">
        <v>22818</v>
      </c>
    </row>
    <row r="22313" spans="1:2">
      <c r="A22313" s="3">
        <v>18687133129</v>
      </c>
      <c r="B22313" t="s">
        <v>22819</v>
      </c>
    </row>
    <row r="22314" spans="1:2">
      <c r="A22314" s="3">
        <v>18684796204</v>
      </c>
      <c r="B22314" t="s">
        <v>22820</v>
      </c>
    </row>
    <row r="22315" spans="1:2">
      <c r="A22315" s="3">
        <v>18683060867</v>
      </c>
      <c r="B22315" t="s">
        <v>22821</v>
      </c>
    </row>
    <row r="22316" spans="1:2">
      <c r="A22316" s="3">
        <v>18683069832</v>
      </c>
      <c r="B22316" t="s">
        <v>22822</v>
      </c>
    </row>
    <row r="22317" spans="1:2">
      <c r="A22317" s="3">
        <v>18683699851</v>
      </c>
      <c r="B22317" t="s">
        <v>22823</v>
      </c>
    </row>
    <row r="22318" spans="1:2">
      <c r="A22318" s="3">
        <v>18687758311</v>
      </c>
      <c r="B22318" t="s">
        <v>22824</v>
      </c>
    </row>
    <row r="22319" spans="1:2">
      <c r="A22319" s="3">
        <v>18684918786</v>
      </c>
      <c r="B22319" t="s">
        <v>22825</v>
      </c>
    </row>
    <row r="22320" spans="1:2">
      <c r="A22320" s="3">
        <v>18683783084</v>
      </c>
      <c r="B22320" t="s">
        <v>22826</v>
      </c>
    </row>
    <row r="22321" spans="1:2">
      <c r="A22321" s="3">
        <v>18687088280</v>
      </c>
      <c r="B22321" t="s">
        <v>22827</v>
      </c>
    </row>
    <row r="22322" spans="1:2">
      <c r="A22322" s="3">
        <v>18684913789</v>
      </c>
      <c r="B22322" t="s">
        <v>22828</v>
      </c>
    </row>
    <row r="22323" spans="1:2">
      <c r="A22323" s="3">
        <v>18686376607</v>
      </c>
      <c r="B22323" t="s">
        <v>22829</v>
      </c>
    </row>
    <row r="22324" spans="1:2">
      <c r="A22324" s="3">
        <v>18687421105</v>
      </c>
      <c r="B22324" t="s">
        <v>22830</v>
      </c>
    </row>
    <row r="22325" spans="1:2">
      <c r="A22325" s="3">
        <v>18683728361</v>
      </c>
      <c r="B22325" t="s">
        <v>22831</v>
      </c>
    </row>
    <row r="22326" spans="1:2">
      <c r="A22326" s="3">
        <v>18683712089</v>
      </c>
      <c r="B22326" t="s">
        <v>22832</v>
      </c>
    </row>
    <row r="22327" spans="1:2">
      <c r="A22327" s="3">
        <v>18686859867</v>
      </c>
      <c r="B22327" t="s">
        <v>22833</v>
      </c>
    </row>
    <row r="22328" spans="1:2">
      <c r="A22328" s="3">
        <v>18687195565</v>
      </c>
      <c r="B22328" t="s">
        <v>22834</v>
      </c>
    </row>
    <row r="22329" spans="1:2">
      <c r="A22329" s="3">
        <v>18686826847</v>
      </c>
      <c r="B22329" t="s">
        <v>22835</v>
      </c>
    </row>
    <row r="22330" spans="1:2">
      <c r="A22330" s="3">
        <v>18683982862</v>
      </c>
      <c r="B22330" t="s">
        <v>22836</v>
      </c>
    </row>
    <row r="22331" spans="1:2">
      <c r="A22331" s="3">
        <v>18687831314</v>
      </c>
      <c r="B22331" t="s">
        <v>22837</v>
      </c>
    </row>
    <row r="22332" spans="1:2">
      <c r="A22332" s="3">
        <v>18687027282</v>
      </c>
      <c r="B22332" t="s">
        <v>22838</v>
      </c>
    </row>
    <row r="22333" spans="1:2">
      <c r="A22333" s="3">
        <v>18683037069</v>
      </c>
      <c r="B22333" t="s">
        <v>22839</v>
      </c>
    </row>
    <row r="22334" spans="1:2">
      <c r="A22334" s="3">
        <v>18682951896</v>
      </c>
      <c r="B22334" t="s">
        <v>22840</v>
      </c>
    </row>
    <row r="22335" spans="1:2">
      <c r="A22335" s="3">
        <v>18683017333</v>
      </c>
      <c r="B22335" t="s">
        <v>22841</v>
      </c>
    </row>
    <row r="22336" spans="1:2">
      <c r="A22336" s="3">
        <v>18684827733</v>
      </c>
      <c r="B22336" t="s">
        <v>22842</v>
      </c>
    </row>
    <row r="22337" spans="1:2">
      <c r="A22337" s="3">
        <v>18686828835</v>
      </c>
      <c r="B22337" t="s">
        <v>22843</v>
      </c>
    </row>
    <row r="22338" spans="1:2">
      <c r="A22338" s="3">
        <v>18686203726</v>
      </c>
      <c r="B22338" t="s">
        <v>22844</v>
      </c>
    </row>
    <row r="22339" spans="1:2">
      <c r="A22339" s="3">
        <v>18687371198</v>
      </c>
      <c r="B22339" t="s">
        <v>22845</v>
      </c>
    </row>
    <row r="22340" spans="1:2">
      <c r="A22340" s="3">
        <v>18687314683</v>
      </c>
      <c r="B22340" t="s">
        <v>22846</v>
      </c>
    </row>
    <row r="22341" spans="1:2">
      <c r="A22341">
        <v>18682662006</v>
      </c>
      <c r="B22341" t="s">
        <v>22847</v>
      </c>
    </row>
    <row r="22342" spans="1:2">
      <c r="A22342" s="3">
        <v>18687866569</v>
      </c>
      <c r="B22342" t="s">
        <v>22848</v>
      </c>
    </row>
    <row r="22343" spans="1:2">
      <c r="A22343" s="3">
        <v>18687405646</v>
      </c>
      <c r="B22343" t="s">
        <v>22849</v>
      </c>
    </row>
    <row r="22344" spans="1:2">
      <c r="A22344" s="3">
        <v>18684614157</v>
      </c>
      <c r="B22344" t="s">
        <v>22850</v>
      </c>
    </row>
    <row r="22345" spans="1:2">
      <c r="A22345" s="3">
        <v>18683756362</v>
      </c>
      <c r="B22345" t="s">
        <v>22851</v>
      </c>
    </row>
    <row r="22346" spans="1:2">
      <c r="A22346" s="3">
        <v>18683978780</v>
      </c>
      <c r="B22346" t="s">
        <v>22852</v>
      </c>
    </row>
    <row r="22347" spans="1:2">
      <c r="A22347" s="3">
        <v>18687320055</v>
      </c>
      <c r="B22347" t="s">
        <v>22853</v>
      </c>
    </row>
    <row r="22348" spans="1:2">
      <c r="A22348" s="3">
        <v>18687979196</v>
      </c>
      <c r="B22348" t="s">
        <v>22854</v>
      </c>
    </row>
    <row r="22349" spans="1:2">
      <c r="A22349" s="3">
        <v>18684986536</v>
      </c>
      <c r="B22349" t="s">
        <v>22855</v>
      </c>
    </row>
    <row r="22350" spans="1:2">
      <c r="A22350" s="3">
        <v>18683966384</v>
      </c>
      <c r="B22350" t="s">
        <v>22856</v>
      </c>
    </row>
    <row r="22351" spans="1:2">
      <c r="A22351" s="3">
        <v>18687602575</v>
      </c>
      <c r="B22351" t="s">
        <v>22857</v>
      </c>
    </row>
    <row r="22352" spans="1:2">
      <c r="A22352" s="3">
        <v>18686784176</v>
      </c>
      <c r="B22352" t="s">
        <v>22858</v>
      </c>
    </row>
    <row r="22353" spans="1:2">
      <c r="A22353" s="3">
        <v>18684921983</v>
      </c>
      <c r="B22353" t="s">
        <v>22859</v>
      </c>
    </row>
    <row r="22354" spans="1:2">
      <c r="A22354" s="3">
        <v>18683332442</v>
      </c>
      <c r="B22354" t="s">
        <v>22860</v>
      </c>
    </row>
    <row r="22355" spans="1:2">
      <c r="A22355" s="3">
        <v>18683897729</v>
      </c>
      <c r="B22355" t="s">
        <v>22861</v>
      </c>
    </row>
    <row r="22356" spans="1:2">
      <c r="A22356" s="3">
        <v>18683880275</v>
      </c>
      <c r="B22356" t="s">
        <v>22862</v>
      </c>
    </row>
    <row r="22357" spans="1:2">
      <c r="A22357" s="3">
        <v>18687770348</v>
      </c>
      <c r="B22357" t="s">
        <v>22863</v>
      </c>
    </row>
    <row r="22358" spans="1:2">
      <c r="A22358" s="3">
        <v>18683513881</v>
      </c>
      <c r="B22358" t="s">
        <v>22864</v>
      </c>
    </row>
    <row r="22359" spans="1:2">
      <c r="A22359" s="3">
        <v>18682713482</v>
      </c>
      <c r="B22359" t="s">
        <v>22865</v>
      </c>
    </row>
    <row r="22360" spans="1:2">
      <c r="A22360" s="3">
        <v>18687820544</v>
      </c>
      <c r="B22360" t="s">
        <v>22865</v>
      </c>
    </row>
    <row r="22361" spans="1:2">
      <c r="A22361" s="3">
        <v>18687738350</v>
      </c>
      <c r="B22361" t="s">
        <v>22866</v>
      </c>
    </row>
    <row r="22362" spans="1:2">
      <c r="A22362" t="s">
        <v>2301</v>
      </c>
      <c r="B22362" t="s">
        <v>2301</v>
      </c>
    </row>
    <row r="22363" spans="1:2">
      <c r="A22363" t="s">
        <v>2301</v>
      </c>
      <c r="B22363" t="s">
        <v>2301</v>
      </c>
    </row>
    <row r="22364" spans="1:2">
      <c r="A22364" s="3">
        <v>18687373651</v>
      </c>
      <c r="B22364" t="s">
        <v>22867</v>
      </c>
    </row>
    <row r="22365" spans="1:2">
      <c r="A22365" s="3">
        <v>18682900682</v>
      </c>
      <c r="B22365" t="s">
        <v>22868</v>
      </c>
    </row>
    <row r="22366" spans="1:2">
      <c r="A22366" s="3">
        <v>18687914201</v>
      </c>
      <c r="B22366" t="s">
        <v>22869</v>
      </c>
    </row>
    <row r="22367" spans="1:2">
      <c r="A22367" s="3">
        <v>18684787386</v>
      </c>
      <c r="B22367" t="s">
        <v>22870</v>
      </c>
    </row>
    <row r="22368" spans="1:2">
      <c r="A22368" s="3">
        <v>18683623955</v>
      </c>
      <c r="B22368" t="s">
        <v>22871</v>
      </c>
    </row>
    <row r="22369" spans="1:2">
      <c r="A22369" s="3">
        <v>18687469255</v>
      </c>
      <c r="B22369" t="s">
        <v>22872</v>
      </c>
    </row>
    <row r="22370" spans="1:2">
      <c r="A22370" s="3">
        <v>18687194031</v>
      </c>
      <c r="B22370" t="s">
        <v>22873</v>
      </c>
    </row>
    <row r="22371" spans="1:2">
      <c r="A22371" s="3">
        <v>18683011947</v>
      </c>
      <c r="B22371" t="s">
        <v>22874</v>
      </c>
    </row>
    <row r="22372" spans="1:2">
      <c r="A22372" s="3">
        <v>18684931992</v>
      </c>
      <c r="B22372" t="s">
        <v>22875</v>
      </c>
    </row>
    <row r="22373" spans="1:2">
      <c r="A22373" s="3">
        <v>18687921534</v>
      </c>
      <c r="B22373" t="s">
        <v>22876</v>
      </c>
    </row>
    <row r="22374" spans="1:2">
      <c r="A22374" s="3">
        <v>18683365700</v>
      </c>
      <c r="B22374" t="s">
        <v>22877</v>
      </c>
    </row>
    <row r="22375" spans="1:2">
      <c r="A22375" s="3">
        <v>18687853252</v>
      </c>
      <c r="B22375" t="s">
        <v>22878</v>
      </c>
    </row>
    <row r="22376" spans="1:2">
      <c r="A22376" s="3">
        <v>18687302869</v>
      </c>
      <c r="B22376" t="s">
        <v>22879</v>
      </c>
    </row>
    <row r="22377" spans="1:2">
      <c r="A22377" s="3">
        <v>18687412564</v>
      </c>
      <c r="B22377" t="s">
        <v>22880</v>
      </c>
    </row>
    <row r="22378" spans="1:2">
      <c r="A22378" s="3">
        <v>18684968022</v>
      </c>
      <c r="B22378" t="s">
        <v>22881</v>
      </c>
    </row>
    <row r="22379" spans="1:2">
      <c r="A22379" s="3">
        <v>18687074022</v>
      </c>
      <c r="B22379" t="s">
        <v>22882</v>
      </c>
    </row>
    <row r="22380" spans="1:2">
      <c r="A22380" s="3">
        <v>18687828489</v>
      </c>
      <c r="B22380" t="s">
        <v>22883</v>
      </c>
    </row>
    <row r="22381" spans="1:2">
      <c r="A22381" s="3">
        <v>18687600496</v>
      </c>
      <c r="B22381" t="s">
        <v>22884</v>
      </c>
    </row>
    <row r="22382" spans="1:2">
      <c r="A22382" s="3">
        <v>18684891399</v>
      </c>
      <c r="B22382" t="s">
        <v>22885</v>
      </c>
    </row>
    <row r="22383" spans="1:2">
      <c r="A22383" s="3">
        <v>18687077179</v>
      </c>
      <c r="B22383" t="s">
        <v>22886</v>
      </c>
    </row>
    <row r="22384" spans="1:2">
      <c r="A22384" s="3">
        <v>18683249438</v>
      </c>
      <c r="B22384" t="s">
        <v>22887</v>
      </c>
    </row>
    <row r="22385" spans="1:2">
      <c r="A22385" s="3">
        <v>18686815217</v>
      </c>
      <c r="B22385" t="s">
        <v>22888</v>
      </c>
    </row>
    <row r="22386" spans="1:2">
      <c r="A22386" s="3">
        <v>18684711502</v>
      </c>
      <c r="B22386" t="s">
        <v>22889</v>
      </c>
    </row>
    <row r="22387" spans="1:2">
      <c r="A22387" s="3">
        <v>18683137630</v>
      </c>
      <c r="B22387" t="s">
        <v>22890</v>
      </c>
    </row>
    <row r="22388" spans="1:2">
      <c r="A22388" s="3">
        <v>18683785978</v>
      </c>
      <c r="B22388" t="s">
        <v>22891</v>
      </c>
    </row>
    <row r="22389" spans="1:2">
      <c r="A22389" t="s">
        <v>2301</v>
      </c>
      <c r="B22389" t="s">
        <v>2301</v>
      </c>
    </row>
    <row r="22390" spans="1:2">
      <c r="A22390" s="3">
        <v>18682933447</v>
      </c>
      <c r="B22390" t="s">
        <v>22892</v>
      </c>
    </row>
    <row r="22391" spans="1:2">
      <c r="A22391" s="3">
        <v>18682843122</v>
      </c>
      <c r="B22391" t="s">
        <v>22893</v>
      </c>
    </row>
    <row r="22392" spans="1:2">
      <c r="A22392" t="s">
        <v>2301</v>
      </c>
      <c r="B22392" t="s">
        <v>2301</v>
      </c>
    </row>
    <row r="22393" spans="1:2">
      <c r="A22393" t="s">
        <v>2301</v>
      </c>
      <c r="B22393" t="s">
        <v>2301</v>
      </c>
    </row>
    <row r="22394" spans="1:2">
      <c r="A22394" t="s">
        <v>2301</v>
      </c>
      <c r="B22394" t="s">
        <v>22894</v>
      </c>
    </row>
    <row r="22395" spans="1:2">
      <c r="A22395" s="3">
        <v>18683233354</v>
      </c>
      <c r="B22395" t="s">
        <v>22895</v>
      </c>
    </row>
    <row r="22396" spans="1:2">
      <c r="A22396" s="3">
        <v>18687857499</v>
      </c>
      <c r="B22396" t="s">
        <v>22896</v>
      </c>
    </row>
    <row r="22397" spans="1:2">
      <c r="A22397" s="3">
        <v>18683745843</v>
      </c>
      <c r="B22397" t="s">
        <v>22897</v>
      </c>
    </row>
    <row r="22398" spans="1:2">
      <c r="A22398" t="s">
        <v>2301</v>
      </c>
      <c r="B22398" t="s">
        <v>2301</v>
      </c>
    </row>
    <row r="22399" spans="1:2">
      <c r="A22399" s="3">
        <v>18682759879</v>
      </c>
      <c r="B22399" t="s">
        <v>22898</v>
      </c>
    </row>
    <row r="22400" spans="1:2">
      <c r="A22400" t="s">
        <v>2301</v>
      </c>
      <c r="B22400" t="s">
        <v>2301</v>
      </c>
    </row>
    <row r="22401" spans="1:2">
      <c r="A22401" s="3">
        <v>18684943715</v>
      </c>
      <c r="B22401" t="s">
        <v>22899</v>
      </c>
    </row>
    <row r="22402" spans="1:2">
      <c r="A22402" s="3">
        <v>18683515687</v>
      </c>
      <c r="B22402" t="s">
        <v>22900</v>
      </c>
    </row>
    <row r="22403" spans="1:2">
      <c r="A22403" s="3">
        <v>18683414877</v>
      </c>
      <c r="B22403" t="s">
        <v>22901</v>
      </c>
    </row>
    <row r="22404" spans="1:2">
      <c r="A22404" s="3">
        <v>18683325673</v>
      </c>
      <c r="B22404" t="s">
        <v>22902</v>
      </c>
    </row>
    <row r="22405" spans="1:2">
      <c r="A22405" s="3">
        <v>18684651278</v>
      </c>
      <c r="B22405" t="s">
        <v>22903</v>
      </c>
    </row>
    <row r="22406" spans="1:2">
      <c r="A22406" s="3">
        <v>18687975076</v>
      </c>
      <c r="B22406" t="s">
        <v>22904</v>
      </c>
    </row>
    <row r="22407" spans="1:2">
      <c r="A22407" s="3">
        <v>18686208820</v>
      </c>
      <c r="B22407" t="s">
        <v>22905</v>
      </c>
    </row>
    <row r="22408" spans="1:2">
      <c r="A22408" s="3">
        <v>18687593896</v>
      </c>
      <c r="B22408" t="s">
        <v>22906</v>
      </c>
    </row>
    <row r="22409" spans="1:2">
      <c r="A22409" s="3">
        <v>18687288624</v>
      </c>
      <c r="B22409" t="s">
        <v>22907</v>
      </c>
    </row>
    <row r="22410" spans="1:2">
      <c r="A22410" s="3">
        <v>18684987246</v>
      </c>
      <c r="B22410" t="s">
        <v>22908</v>
      </c>
    </row>
    <row r="22411" spans="1:2">
      <c r="A22411" s="3">
        <v>18687109300</v>
      </c>
      <c r="B22411" t="s">
        <v>22909</v>
      </c>
    </row>
    <row r="22412" spans="1:2">
      <c r="A22412" s="3">
        <v>18687661907</v>
      </c>
      <c r="B22412" t="s">
        <v>22910</v>
      </c>
    </row>
    <row r="22413" spans="1:2">
      <c r="A22413" s="3">
        <v>18686855593</v>
      </c>
      <c r="B22413" t="s">
        <v>22911</v>
      </c>
    </row>
    <row r="22414" spans="1:2">
      <c r="A22414" s="3">
        <v>18683349277</v>
      </c>
      <c r="B22414" t="s">
        <v>22912</v>
      </c>
    </row>
    <row r="22415" spans="1:2">
      <c r="A22415" s="3">
        <v>18683560317</v>
      </c>
      <c r="B22415" t="s">
        <v>22913</v>
      </c>
    </row>
    <row r="22416" spans="1:2">
      <c r="A22416" s="3">
        <v>18687490332</v>
      </c>
      <c r="B22416" t="s">
        <v>22914</v>
      </c>
    </row>
    <row r="22417" spans="1:2">
      <c r="A22417" s="3">
        <v>18687213520</v>
      </c>
      <c r="B22417" t="s">
        <v>22915</v>
      </c>
    </row>
    <row r="22418" spans="1:2">
      <c r="A22418" s="3">
        <v>18687475650</v>
      </c>
      <c r="B22418" t="s">
        <v>22916</v>
      </c>
    </row>
    <row r="22419" spans="1:2">
      <c r="A22419" s="3">
        <v>18687975114</v>
      </c>
      <c r="B22419" t="s">
        <v>22917</v>
      </c>
    </row>
    <row r="22420" spans="1:2">
      <c r="A22420" s="3">
        <v>18683790229</v>
      </c>
      <c r="B22420" t="s">
        <v>22918</v>
      </c>
    </row>
    <row r="22421" spans="1:2">
      <c r="A22421" s="3">
        <v>18687397632</v>
      </c>
      <c r="B22421" t="s">
        <v>22919</v>
      </c>
    </row>
    <row r="22422" spans="1:2">
      <c r="A22422" s="3">
        <v>18687141784</v>
      </c>
      <c r="B22422" t="s">
        <v>22920</v>
      </c>
    </row>
    <row r="22423" spans="1:2">
      <c r="A22423" s="3">
        <v>18687970104</v>
      </c>
      <c r="B22423" t="s">
        <v>22921</v>
      </c>
    </row>
    <row r="22424" spans="1:2">
      <c r="A22424" s="3">
        <v>18687648186</v>
      </c>
      <c r="B22424" t="s">
        <v>22922</v>
      </c>
    </row>
    <row r="22425" spans="1:2">
      <c r="A22425" s="3">
        <v>18687080926</v>
      </c>
      <c r="B22425" t="s">
        <v>22923</v>
      </c>
    </row>
    <row r="22426" spans="1:2">
      <c r="A22426" s="3">
        <v>18686801970</v>
      </c>
      <c r="B22426" t="s">
        <v>22924</v>
      </c>
    </row>
    <row r="22427" spans="1:2">
      <c r="A22427" s="3">
        <v>18687590127</v>
      </c>
      <c r="B22427" t="s">
        <v>22925</v>
      </c>
    </row>
    <row r="22428" spans="1:2">
      <c r="A22428" s="3">
        <v>18683776966</v>
      </c>
      <c r="B22428" t="s">
        <v>22926</v>
      </c>
    </row>
    <row r="22429" spans="1:2">
      <c r="A22429" s="3">
        <v>18687186972</v>
      </c>
      <c r="B22429" t="s">
        <v>22927</v>
      </c>
    </row>
    <row r="22430" spans="1:2">
      <c r="A22430" s="3">
        <v>18687612278</v>
      </c>
      <c r="B22430" t="s">
        <v>22928</v>
      </c>
    </row>
    <row r="22431" spans="1:2">
      <c r="A22431" s="3">
        <v>3509576</v>
      </c>
      <c r="B22431" t="s">
        <v>22929</v>
      </c>
    </row>
    <row r="22432" spans="1:2">
      <c r="A22432" s="3">
        <v>18683581876</v>
      </c>
      <c r="B22432" t="s">
        <v>22930</v>
      </c>
    </row>
    <row r="22433" spans="1:2">
      <c r="A22433" s="3">
        <v>18683384136</v>
      </c>
      <c r="B22433" t="s">
        <v>22931</v>
      </c>
    </row>
    <row r="22434" spans="1:2">
      <c r="A22434" s="3">
        <v>18684820633</v>
      </c>
      <c r="B22434" t="s">
        <v>22932</v>
      </c>
    </row>
    <row r="22435" spans="1:2">
      <c r="A22435" s="3">
        <v>18683449476</v>
      </c>
      <c r="B22435" t="s">
        <v>22933</v>
      </c>
    </row>
    <row r="22436" spans="1:2">
      <c r="A22436" s="3">
        <v>18683167204</v>
      </c>
      <c r="B22436" t="s">
        <v>22934</v>
      </c>
    </row>
    <row r="22437" spans="1:2">
      <c r="A22437" s="3">
        <v>18682751537</v>
      </c>
      <c r="B22437" t="s">
        <v>22935</v>
      </c>
    </row>
    <row r="22438" spans="1:2">
      <c r="A22438" s="3">
        <v>18683671605</v>
      </c>
      <c r="B22438" t="s">
        <v>22936</v>
      </c>
    </row>
    <row r="22439" spans="1:2">
      <c r="A22439" s="3">
        <v>18683310838</v>
      </c>
      <c r="B22439" t="s">
        <v>22937</v>
      </c>
    </row>
    <row r="22440" spans="1:2">
      <c r="A22440" s="3">
        <v>18687948187</v>
      </c>
      <c r="B22440" t="s">
        <v>22938</v>
      </c>
    </row>
    <row r="22441" spans="1:2">
      <c r="A22441" s="3">
        <v>18683270216</v>
      </c>
      <c r="B22441" t="s">
        <v>22939</v>
      </c>
    </row>
    <row r="22442" spans="1:2">
      <c r="A22442" s="3">
        <v>18683914411</v>
      </c>
      <c r="B22442" t="s">
        <v>22940</v>
      </c>
    </row>
    <row r="22443" spans="1:2">
      <c r="A22443" s="3">
        <v>18684770326</v>
      </c>
      <c r="B22443" t="s">
        <v>22941</v>
      </c>
    </row>
    <row r="22444" spans="1:2">
      <c r="A22444" s="3">
        <v>18682892521</v>
      </c>
      <c r="B22444" t="s">
        <v>22942</v>
      </c>
    </row>
    <row r="22445" spans="1:2">
      <c r="A22445" s="3">
        <v>18683209404</v>
      </c>
      <c r="B22445" t="s">
        <v>22943</v>
      </c>
    </row>
    <row r="22446" spans="1:2">
      <c r="A22446" s="3">
        <v>18682802940</v>
      </c>
      <c r="B22446" t="s">
        <v>22944</v>
      </c>
    </row>
    <row r="22447" spans="1:2">
      <c r="A22447" s="3">
        <v>18683144736</v>
      </c>
      <c r="B22447" t="s">
        <v>22945</v>
      </c>
    </row>
    <row r="22448" spans="1:2">
      <c r="A22448" s="3">
        <v>18683544881</v>
      </c>
      <c r="B22448" t="s">
        <v>22946</v>
      </c>
    </row>
    <row r="22449" spans="1:2">
      <c r="A22449" s="3">
        <v>18687669370</v>
      </c>
      <c r="B22449" t="s">
        <v>22947</v>
      </c>
    </row>
    <row r="22450" spans="1:2">
      <c r="A22450" s="3">
        <v>18687038245</v>
      </c>
      <c r="B22450" t="s">
        <v>22948</v>
      </c>
    </row>
    <row r="22451" spans="1:2">
      <c r="A22451" s="3">
        <v>18684749667</v>
      </c>
      <c r="B22451" t="s">
        <v>22949</v>
      </c>
    </row>
    <row r="22452" spans="1:2">
      <c r="A22452" s="3">
        <v>18686895867</v>
      </c>
      <c r="B22452" t="s">
        <v>22950</v>
      </c>
    </row>
    <row r="22453" spans="1:2">
      <c r="A22453" s="3">
        <v>18683708134</v>
      </c>
      <c r="B22453" t="s">
        <v>22951</v>
      </c>
    </row>
    <row r="22454" spans="1:2">
      <c r="A22454" s="3">
        <v>18687612853</v>
      </c>
      <c r="B22454" t="s">
        <v>22952</v>
      </c>
    </row>
    <row r="22455" spans="1:2">
      <c r="A22455" s="3">
        <v>18686873476</v>
      </c>
      <c r="B22455" t="s">
        <v>22953</v>
      </c>
    </row>
    <row r="22456" spans="1:2">
      <c r="A22456" s="3">
        <v>18687758213</v>
      </c>
      <c r="B22456" t="s">
        <v>22954</v>
      </c>
    </row>
    <row r="22457" spans="1:2">
      <c r="A22457" s="3">
        <v>18687767610</v>
      </c>
      <c r="B22457" t="s">
        <v>22955</v>
      </c>
    </row>
    <row r="22458" spans="1:2">
      <c r="A22458" s="3">
        <v>18687618241</v>
      </c>
      <c r="B22458" t="s">
        <v>22956</v>
      </c>
    </row>
    <row r="22459" spans="1:2">
      <c r="A22459" s="3">
        <v>18683156452</v>
      </c>
      <c r="B22459" t="s">
        <v>22957</v>
      </c>
    </row>
    <row r="22460" spans="1:2">
      <c r="A22460" s="3">
        <v>18687453872</v>
      </c>
      <c r="B22460" t="s">
        <v>22958</v>
      </c>
    </row>
    <row r="22461" spans="1:2">
      <c r="A22461" s="3">
        <v>18687067121</v>
      </c>
      <c r="B22461" t="s">
        <v>22959</v>
      </c>
    </row>
    <row r="22462" spans="1:2">
      <c r="A22462" s="3">
        <v>18684826080</v>
      </c>
      <c r="B22462" t="s">
        <v>22960</v>
      </c>
    </row>
    <row r="22463" spans="1:2">
      <c r="A22463" s="3">
        <v>18684916318</v>
      </c>
      <c r="B22463" t="s">
        <v>22961</v>
      </c>
    </row>
    <row r="22464" spans="1:2">
      <c r="A22464" s="3">
        <v>18683532923</v>
      </c>
      <c r="B22464" t="s">
        <v>22962</v>
      </c>
    </row>
    <row r="22465" spans="1:2">
      <c r="A22465" s="3">
        <v>18682929221</v>
      </c>
      <c r="B22465" t="s">
        <v>22963</v>
      </c>
    </row>
    <row r="22466" spans="1:2">
      <c r="A22466" s="3">
        <v>18683199946</v>
      </c>
      <c r="B22466" t="s">
        <v>22964</v>
      </c>
    </row>
    <row r="22467" spans="1:2">
      <c r="A22467" s="3">
        <v>18686823438</v>
      </c>
      <c r="B22467" t="s">
        <v>22965</v>
      </c>
    </row>
    <row r="22468" spans="1:2">
      <c r="A22468" s="3">
        <v>18682966500</v>
      </c>
      <c r="B22468" t="s">
        <v>22966</v>
      </c>
    </row>
    <row r="22469" spans="1:2">
      <c r="A22469" s="3">
        <v>18687740273</v>
      </c>
      <c r="B22469" t="s">
        <v>22967</v>
      </c>
    </row>
    <row r="22470" spans="1:2">
      <c r="A22470" s="3">
        <v>18683067180</v>
      </c>
      <c r="B22470" t="s">
        <v>22968</v>
      </c>
    </row>
    <row r="22471" spans="1:2">
      <c r="A22471" s="3">
        <v>18686869791</v>
      </c>
      <c r="B22471" t="s">
        <v>22969</v>
      </c>
    </row>
    <row r="22472" spans="1:2">
      <c r="A22472" s="3">
        <v>18683141152</v>
      </c>
      <c r="B22472" t="s">
        <v>22970</v>
      </c>
    </row>
    <row r="22473" spans="1:2">
      <c r="A22473" s="3">
        <v>18687808306</v>
      </c>
      <c r="B22473" t="s">
        <v>22971</v>
      </c>
    </row>
    <row r="22474" spans="1:2">
      <c r="A22474" s="3">
        <v>18687841274</v>
      </c>
      <c r="B22474" t="s">
        <v>22972</v>
      </c>
    </row>
    <row r="22475" spans="1:2">
      <c r="A22475" s="3">
        <v>18683067521</v>
      </c>
      <c r="B22475" t="s">
        <v>22973</v>
      </c>
    </row>
    <row r="22476" spans="1:2">
      <c r="A22476" s="3">
        <v>18682901781</v>
      </c>
      <c r="B22476" t="s">
        <v>22974</v>
      </c>
    </row>
    <row r="22477" spans="1:2">
      <c r="A22477" s="3">
        <v>18687494493</v>
      </c>
      <c r="B22477" t="s">
        <v>22975</v>
      </c>
    </row>
    <row r="22478" spans="1:2">
      <c r="A22478" s="3">
        <v>18687095444</v>
      </c>
      <c r="B22478" t="s">
        <v>22976</v>
      </c>
    </row>
    <row r="22479" spans="1:2">
      <c r="A22479" s="3">
        <v>18682928868</v>
      </c>
      <c r="B22479" t="s">
        <v>22977</v>
      </c>
    </row>
    <row r="22480" spans="1:2">
      <c r="A22480" s="3">
        <v>18687012204</v>
      </c>
      <c r="B22480" t="s">
        <v>22978</v>
      </c>
    </row>
    <row r="22481" spans="1:2">
      <c r="A22481" s="3">
        <v>18687492487</v>
      </c>
      <c r="B22481" t="s">
        <v>22979</v>
      </c>
    </row>
    <row r="22482" spans="1:2">
      <c r="A22482" s="3">
        <v>18687768975</v>
      </c>
      <c r="B22482" t="s">
        <v>22980</v>
      </c>
    </row>
    <row r="22483" spans="1:2">
      <c r="A22483" s="3">
        <v>18683063314</v>
      </c>
      <c r="B22483" t="s">
        <v>22981</v>
      </c>
    </row>
    <row r="22484" spans="1:2">
      <c r="A22484" s="3">
        <v>18687663876</v>
      </c>
      <c r="B22484" t="s">
        <v>22982</v>
      </c>
    </row>
    <row r="22485" spans="1:2">
      <c r="A22485" s="3">
        <v>18687723556</v>
      </c>
      <c r="B22485" t="s">
        <v>22983</v>
      </c>
    </row>
    <row r="22486" spans="1:2">
      <c r="A22486" s="3">
        <v>18683793067</v>
      </c>
      <c r="B22486" t="s">
        <v>22984</v>
      </c>
    </row>
    <row r="22487" spans="1:2">
      <c r="A22487" s="3">
        <v>18687037949</v>
      </c>
      <c r="B22487" t="s">
        <v>22985</v>
      </c>
    </row>
    <row r="22488" spans="1:2">
      <c r="A22488" s="3">
        <v>18684879767</v>
      </c>
      <c r="B22488" t="s">
        <v>22986</v>
      </c>
    </row>
    <row r="22489" spans="1:2">
      <c r="A22489" s="3">
        <v>18687749727</v>
      </c>
      <c r="B22489" t="s">
        <v>22987</v>
      </c>
    </row>
    <row r="22490" spans="1:2">
      <c r="A22490" s="3">
        <v>18687542547</v>
      </c>
      <c r="B22490" t="s">
        <v>22988</v>
      </c>
    </row>
    <row r="22491" spans="1:2">
      <c r="A22491" s="3">
        <v>18687375254</v>
      </c>
      <c r="B22491" t="s">
        <v>22989</v>
      </c>
    </row>
    <row r="22492" spans="1:2">
      <c r="A22492" s="3">
        <v>18686851920</v>
      </c>
      <c r="B22492" t="s">
        <v>22990</v>
      </c>
    </row>
    <row r="22493" spans="1:2">
      <c r="A22493" s="3">
        <v>18683174501</v>
      </c>
      <c r="B22493" t="s">
        <v>22991</v>
      </c>
    </row>
    <row r="22494" spans="1:2">
      <c r="A22494" s="3">
        <v>18682911343</v>
      </c>
      <c r="B22494" t="s">
        <v>22992</v>
      </c>
    </row>
    <row r="22495" spans="1:2">
      <c r="A22495" s="3">
        <v>18687560125</v>
      </c>
      <c r="B22495" t="s">
        <v>22993</v>
      </c>
    </row>
    <row r="22496" spans="1:2">
      <c r="A22496" s="3">
        <v>18682217903</v>
      </c>
      <c r="B22496" t="s">
        <v>22994</v>
      </c>
    </row>
    <row r="22497" spans="1:2">
      <c r="A22497" s="3">
        <v>18686825940</v>
      </c>
      <c r="B22497" t="s">
        <v>22995</v>
      </c>
    </row>
    <row r="22498" spans="1:2">
      <c r="A22498" s="3">
        <v>18683557358</v>
      </c>
      <c r="B22498" t="s">
        <v>22996</v>
      </c>
    </row>
    <row r="22499" spans="1:2">
      <c r="A22499" s="3">
        <v>18864908282</v>
      </c>
      <c r="B22499" t="s">
        <v>22997</v>
      </c>
    </row>
    <row r="22500" spans="1:2">
      <c r="A22500" s="3">
        <v>18687443954</v>
      </c>
      <c r="B22500" t="s">
        <v>22998</v>
      </c>
    </row>
    <row r="22501" spans="1:2">
      <c r="A22501" s="3">
        <v>18687150271</v>
      </c>
      <c r="B22501" t="s">
        <v>22999</v>
      </c>
    </row>
    <row r="22502" spans="1:2">
      <c r="A22502" s="3">
        <v>18683082646</v>
      </c>
      <c r="B22502" t="s">
        <v>23000</v>
      </c>
    </row>
    <row r="22503" spans="1:2">
      <c r="A22503" s="3">
        <v>18687502081</v>
      </c>
      <c r="B22503" t="s">
        <v>23001</v>
      </c>
    </row>
    <row r="22504" spans="1:2">
      <c r="A22504" s="3">
        <v>18683065236</v>
      </c>
      <c r="B22504" t="s">
        <v>23002</v>
      </c>
    </row>
    <row r="22505" spans="1:2">
      <c r="A22505" s="3">
        <v>18687104666</v>
      </c>
      <c r="B22505" t="s">
        <v>23003</v>
      </c>
    </row>
    <row r="22506" spans="1:2">
      <c r="A22506" s="3">
        <v>18683354398</v>
      </c>
      <c r="B22506" t="s">
        <v>23004</v>
      </c>
    </row>
    <row r="22507" spans="1:2">
      <c r="A22507" s="3">
        <v>18687930742</v>
      </c>
      <c r="B22507" t="s">
        <v>23005</v>
      </c>
    </row>
    <row r="22508" spans="1:2">
      <c r="A22508" s="3">
        <v>18687123757</v>
      </c>
      <c r="B22508" t="s">
        <v>23006</v>
      </c>
    </row>
    <row r="22509" spans="1:2">
      <c r="A22509" s="3">
        <v>18682940771</v>
      </c>
      <c r="B22509" t="s">
        <v>23007</v>
      </c>
    </row>
    <row r="22510" spans="1:2">
      <c r="A22510" s="3">
        <v>18687340619</v>
      </c>
      <c r="B22510" t="s">
        <v>23008</v>
      </c>
    </row>
    <row r="22511" spans="1:2">
      <c r="A22511" s="3">
        <v>18682959671</v>
      </c>
      <c r="B22511" t="s">
        <v>23009</v>
      </c>
    </row>
    <row r="22512" spans="1:2">
      <c r="A22512" s="3">
        <v>18683283765</v>
      </c>
      <c r="B22512" t="s">
        <v>23010</v>
      </c>
    </row>
    <row r="22513" spans="1:2">
      <c r="A22513" s="3">
        <v>18684607501</v>
      </c>
      <c r="B22513" t="s">
        <v>23011</v>
      </c>
    </row>
    <row r="22514" spans="1:2">
      <c r="A22514" s="3">
        <v>7123757</v>
      </c>
      <c r="B22514" t="s">
        <v>2301</v>
      </c>
    </row>
    <row r="22515" spans="1:2">
      <c r="A22515" t="s">
        <v>2301</v>
      </c>
      <c r="B22515" t="s">
        <v>22981</v>
      </c>
    </row>
    <row r="22516" spans="1:2">
      <c r="A22516" s="3">
        <v>18683749272</v>
      </c>
      <c r="B22516" t="s">
        <v>23012</v>
      </c>
    </row>
    <row r="22517" spans="1:2">
      <c r="A22517" t="s">
        <v>2301</v>
      </c>
      <c r="B22517" t="s">
        <v>2301</v>
      </c>
    </row>
    <row r="22518" spans="1:2">
      <c r="A22518" s="3">
        <v>18683923918</v>
      </c>
      <c r="B22518" t="s">
        <v>23013</v>
      </c>
    </row>
    <row r="22519" spans="1:2">
      <c r="A22519" s="3">
        <v>18687836937</v>
      </c>
      <c r="B22519" t="s">
        <v>23014</v>
      </c>
    </row>
    <row r="22520" spans="1:2">
      <c r="A22520" s="3">
        <v>18682901781</v>
      </c>
      <c r="B22520" t="s">
        <v>22974</v>
      </c>
    </row>
    <row r="22521" spans="1:2">
      <c r="A22521" s="3">
        <v>18687405352</v>
      </c>
      <c r="B22521" t="s">
        <v>23015</v>
      </c>
    </row>
    <row r="22522" spans="1:2">
      <c r="A22522" s="3">
        <v>18682963226</v>
      </c>
      <c r="B22522" t="s">
        <v>23016</v>
      </c>
    </row>
    <row r="22523" spans="1:2">
      <c r="A22523" s="3">
        <v>18686834445</v>
      </c>
      <c r="B22523" t="s">
        <v>23017</v>
      </c>
    </row>
    <row r="22524" spans="1:2">
      <c r="A22524" s="3">
        <v>18687068039</v>
      </c>
      <c r="B22524" t="s">
        <v>23018</v>
      </c>
    </row>
    <row r="22525" spans="1:2">
      <c r="A22525" s="3">
        <v>18683555443</v>
      </c>
      <c r="B22525" t="s">
        <v>23019</v>
      </c>
    </row>
    <row r="22526" spans="1:2">
      <c r="A22526" s="3">
        <v>18686780624</v>
      </c>
      <c r="B22526" t="s">
        <v>23020</v>
      </c>
    </row>
    <row r="22527" spans="1:2">
      <c r="A22527" s="3">
        <v>18687219770</v>
      </c>
      <c r="B22527" t="s">
        <v>23021</v>
      </c>
    </row>
    <row r="22528" spans="1:2">
      <c r="A22528" s="3">
        <v>18683532770</v>
      </c>
      <c r="B22528" t="s">
        <v>23022</v>
      </c>
    </row>
    <row r="22529" spans="1:2">
      <c r="A22529" s="3">
        <v>18687889611</v>
      </c>
      <c r="B22529" t="s">
        <v>23023</v>
      </c>
    </row>
    <row r="22530" spans="1:2">
      <c r="A22530" s="3">
        <v>18683799002</v>
      </c>
      <c r="B22530" t="s">
        <v>23024</v>
      </c>
    </row>
    <row r="22531" spans="1:2">
      <c r="A22531" s="3">
        <v>18686820660</v>
      </c>
      <c r="B22531" t="s">
        <v>23025</v>
      </c>
    </row>
    <row r="22532" spans="1:2">
      <c r="A22532" s="3">
        <v>18683301006</v>
      </c>
      <c r="B22532" t="s">
        <v>23026</v>
      </c>
    </row>
    <row r="22533" spans="1:2">
      <c r="A22533" s="3">
        <v>18682221250</v>
      </c>
      <c r="B22533" t="s">
        <v>23027</v>
      </c>
    </row>
    <row r="22534" spans="1:2">
      <c r="A22534" s="3">
        <v>18683168034</v>
      </c>
      <c r="B22534" t="s">
        <v>23028</v>
      </c>
    </row>
    <row r="22535" spans="1:2">
      <c r="A22535" s="3">
        <v>18683307132</v>
      </c>
      <c r="B22535" t="s">
        <v>23029</v>
      </c>
    </row>
    <row r="22536" spans="1:2">
      <c r="A22536" s="3">
        <v>18687244256</v>
      </c>
      <c r="B22536" t="s">
        <v>23030</v>
      </c>
    </row>
    <row r="22537" spans="1:2">
      <c r="A22537" s="3">
        <v>18683016993</v>
      </c>
      <c r="B22537" t="s">
        <v>23031</v>
      </c>
    </row>
    <row r="22538" spans="1:2">
      <c r="A22538" s="3">
        <v>18683272821</v>
      </c>
      <c r="B22538" t="s">
        <v>23032</v>
      </c>
    </row>
    <row r="22539" spans="1:2">
      <c r="A22539" s="3">
        <v>18687601602</v>
      </c>
      <c r="B22539" t="s">
        <v>23033</v>
      </c>
    </row>
    <row r="22540" spans="1:2">
      <c r="A22540" s="3">
        <v>18683706831</v>
      </c>
      <c r="B22540" t="s">
        <v>23034</v>
      </c>
    </row>
    <row r="22541" spans="1:2">
      <c r="A22541" s="3">
        <v>18687307812</v>
      </c>
      <c r="B22541" t="s">
        <v>23035</v>
      </c>
    </row>
    <row r="22542" spans="1:2">
      <c r="A22542" s="3">
        <v>18687181768</v>
      </c>
      <c r="B22542" t="s">
        <v>23036</v>
      </c>
    </row>
    <row r="22543" spans="1:2">
      <c r="A22543" s="3">
        <v>18683892815</v>
      </c>
      <c r="B22543" t="s">
        <v>23037</v>
      </c>
    </row>
    <row r="22544" spans="1:2">
      <c r="A22544" s="3">
        <v>18687998027</v>
      </c>
      <c r="B22544" t="s">
        <v>23038</v>
      </c>
    </row>
    <row r="22545" spans="1:2">
      <c r="A22545" s="3">
        <v>18687443126</v>
      </c>
      <c r="B22545" t="s">
        <v>23039</v>
      </c>
    </row>
    <row r="22546" spans="1:2">
      <c r="A22546" s="3">
        <v>18687435672</v>
      </c>
      <c r="B22546" t="s">
        <v>23040</v>
      </c>
    </row>
    <row r="22547" spans="1:2">
      <c r="A22547" s="3">
        <v>18683443551</v>
      </c>
      <c r="B22547" t="s">
        <v>23041</v>
      </c>
    </row>
    <row r="22548" spans="1:2">
      <c r="A22548" s="3">
        <v>18687404484</v>
      </c>
      <c r="B22548" t="s">
        <v>23042</v>
      </c>
    </row>
    <row r="22549" spans="1:2">
      <c r="A22549" s="3">
        <v>18683014139</v>
      </c>
      <c r="B22549" t="s">
        <v>23043</v>
      </c>
    </row>
    <row r="22550" spans="1:2">
      <c r="A22550" s="3">
        <v>18683423721</v>
      </c>
      <c r="B22550" t="s">
        <v>23044</v>
      </c>
    </row>
    <row r="22551" spans="1:2">
      <c r="A22551" s="3">
        <v>18687934288</v>
      </c>
      <c r="B22551" t="s">
        <v>23045</v>
      </c>
    </row>
    <row r="22552" spans="1:2">
      <c r="A22552" s="3">
        <v>18682847351</v>
      </c>
      <c r="B22552" t="s">
        <v>22924</v>
      </c>
    </row>
    <row r="22553" spans="1:2">
      <c r="A22553" t="s">
        <v>2301</v>
      </c>
      <c r="B22553" t="s">
        <v>2301</v>
      </c>
    </row>
    <row r="22554" spans="1:2">
      <c r="A22554" t="s">
        <v>2301</v>
      </c>
      <c r="B22554" t="s">
        <v>2301</v>
      </c>
    </row>
    <row r="22555" spans="1:2">
      <c r="A22555" t="s">
        <v>2301</v>
      </c>
      <c r="B22555" t="s">
        <v>2301</v>
      </c>
    </row>
    <row r="22556" spans="1:2">
      <c r="A22556" t="s">
        <v>2301</v>
      </c>
      <c r="B22556" t="s">
        <v>2301</v>
      </c>
    </row>
    <row r="22557" spans="1:2">
      <c r="A22557" t="s">
        <v>2301</v>
      </c>
      <c r="B22557" t="s">
        <v>2301</v>
      </c>
    </row>
    <row r="22558" spans="1:2">
      <c r="A22558" t="s">
        <v>2301</v>
      </c>
      <c r="B22558" t="s">
        <v>2301</v>
      </c>
    </row>
    <row r="22559" spans="1:2">
      <c r="A22559" t="s">
        <v>2301</v>
      </c>
      <c r="B22559" t="s">
        <v>2301</v>
      </c>
    </row>
    <row r="22560" spans="1:2">
      <c r="A22560" t="s">
        <v>2301</v>
      </c>
      <c r="B22560" t="s">
        <v>2301</v>
      </c>
    </row>
    <row r="22561" spans="1:2">
      <c r="A22561" t="s">
        <v>2301</v>
      </c>
      <c r="B22561" t="s">
        <v>2301</v>
      </c>
    </row>
    <row r="22562" spans="1:2">
      <c r="A22562" t="s">
        <v>2301</v>
      </c>
      <c r="B22562" t="s">
        <v>2301</v>
      </c>
    </row>
    <row r="22563" spans="1:2">
      <c r="A22563" t="s">
        <v>2301</v>
      </c>
      <c r="B22563" t="s">
        <v>2301</v>
      </c>
    </row>
    <row r="22564" spans="1:2">
      <c r="A22564" t="s">
        <v>2301</v>
      </c>
      <c r="B22564" t="s">
        <v>2301</v>
      </c>
    </row>
    <row r="22565" spans="1:2">
      <c r="A22565" t="s">
        <v>2301</v>
      </c>
      <c r="B22565" t="s">
        <v>2301</v>
      </c>
    </row>
    <row r="22566" spans="1:2">
      <c r="A22566" t="s">
        <v>2301</v>
      </c>
      <c r="B22566" t="s">
        <v>2301</v>
      </c>
    </row>
    <row r="22567" spans="1:2">
      <c r="A22567" s="3">
        <v>18687499981</v>
      </c>
      <c r="B22567" t="s">
        <v>23046</v>
      </c>
    </row>
    <row r="22568" spans="1:2">
      <c r="A22568" t="s">
        <v>2301</v>
      </c>
      <c r="B22568" t="s">
        <v>2301</v>
      </c>
    </row>
    <row r="22569" spans="1:2">
      <c r="A22569" t="s">
        <v>2301</v>
      </c>
      <c r="B22569" t="s">
        <v>2301</v>
      </c>
    </row>
    <row r="22570" spans="1:2">
      <c r="A22570" t="s">
        <v>2301</v>
      </c>
      <c r="B22570" t="s">
        <v>2301</v>
      </c>
    </row>
    <row r="22571" spans="1:2">
      <c r="A22571" t="s">
        <v>2301</v>
      </c>
      <c r="B22571" t="s">
        <v>2301</v>
      </c>
    </row>
    <row r="22572" spans="1:2">
      <c r="A22572" t="s">
        <v>2301</v>
      </c>
      <c r="B22572" t="s">
        <v>2301</v>
      </c>
    </row>
    <row r="22573" spans="1:2">
      <c r="A22573" t="s">
        <v>2301</v>
      </c>
      <c r="B22573" t="s">
        <v>2301</v>
      </c>
    </row>
    <row r="22574" spans="1:2">
      <c r="A22574" t="s">
        <v>2301</v>
      </c>
      <c r="B22574" t="s">
        <v>2301</v>
      </c>
    </row>
    <row r="22575" spans="1:2">
      <c r="A22575" t="s">
        <v>2301</v>
      </c>
      <c r="B22575" t="s">
        <v>2301</v>
      </c>
    </row>
    <row r="22576" spans="1:2">
      <c r="A22576" t="s">
        <v>2301</v>
      </c>
      <c r="B22576" t="s">
        <v>2301</v>
      </c>
    </row>
    <row r="22577" spans="1:2">
      <c r="A22577" t="s">
        <v>2301</v>
      </c>
      <c r="B22577" t="s">
        <v>2301</v>
      </c>
    </row>
    <row r="22578" spans="1:2">
      <c r="A22578" t="s">
        <v>2301</v>
      </c>
      <c r="B22578" t="s">
        <v>2301</v>
      </c>
    </row>
    <row r="22579" spans="1:2">
      <c r="A22579" t="s">
        <v>2301</v>
      </c>
      <c r="B22579" t="s">
        <v>2301</v>
      </c>
    </row>
    <row r="22580" spans="1:2">
      <c r="A22580" t="s">
        <v>2301</v>
      </c>
      <c r="B22580" t="s">
        <v>2301</v>
      </c>
    </row>
    <row r="22581" spans="1:2">
      <c r="A22581" t="s">
        <v>2301</v>
      </c>
      <c r="B22581" t="s">
        <v>2301</v>
      </c>
    </row>
    <row r="22582" spans="1:2">
      <c r="A22582" t="s">
        <v>2301</v>
      </c>
      <c r="B22582" t="s">
        <v>2301</v>
      </c>
    </row>
    <row r="22583" spans="1:2">
      <c r="A22583" t="s">
        <v>2301</v>
      </c>
      <c r="B22583" t="s">
        <v>2301</v>
      </c>
    </row>
    <row r="22584" spans="1:2">
      <c r="A22584" t="s">
        <v>2301</v>
      </c>
      <c r="B22584" t="s">
        <v>2301</v>
      </c>
    </row>
    <row r="22585" spans="1:2">
      <c r="A22585" t="s">
        <v>2301</v>
      </c>
      <c r="B22585" t="s">
        <v>2301</v>
      </c>
    </row>
    <row r="22586" spans="1:2">
      <c r="A22586" t="s">
        <v>2301</v>
      </c>
      <c r="B22586" t="s">
        <v>2301</v>
      </c>
    </row>
    <row r="22587" spans="1:2">
      <c r="A22587" t="s">
        <v>2301</v>
      </c>
      <c r="B22587" t="s">
        <v>2301</v>
      </c>
    </row>
    <row r="22588" spans="1:2">
      <c r="A22588" t="s">
        <v>2301</v>
      </c>
      <c r="B22588" t="s">
        <v>2301</v>
      </c>
    </row>
    <row r="22589" spans="1:2">
      <c r="A22589" t="s">
        <v>2301</v>
      </c>
      <c r="B22589" t="s">
        <v>2301</v>
      </c>
    </row>
    <row r="22590" spans="1:2">
      <c r="A22590" t="s">
        <v>2301</v>
      </c>
      <c r="B22590" t="s">
        <v>2301</v>
      </c>
    </row>
    <row r="22591" spans="1:2">
      <c r="A22591" t="s">
        <v>2301</v>
      </c>
      <c r="B22591" t="s">
        <v>2301</v>
      </c>
    </row>
    <row r="22592" spans="1:2">
      <c r="A22592" t="s">
        <v>2301</v>
      </c>
      <c r="B22592" t="s">
        <v>2301</v>
      </c>
    </row>
    <row r="22593" spans="1:2">
      <c r="A22593" t="s">
        <v>2301</v>
      </c>
      <c r="B22593" t="s">
        <v>2301</v>
      </c>
    </row>
    <row r="22594" spans="1:2">
      <c r="A22594" t="s">
        <v>2301</v>
      </c>
      <c r="B22594" t="s">
        <v>2301</v>
      </c>
    </row>
    <row r="22595" spans="1:2">
      <c r="A22595" t="s">
        <v>2301</v>
      </c>
      <c r="B22595" t="s">
        <v>2301</v>
      </c>
    </row>
    <row r="22596" spans="1:2">
      <c r="A22596" t="s">
        <v>2301</v>
      </c>
      <c r="B22596" t="s">
        <v>2301</v>
      </c>
    </row>
    <row r="22597" spans="1:2">
      <c r="A22597" t="s">
        <v>2301</v>
      </c>
      <c r="B22597" t="s">
        <v>2301</v>
      </c>
    </row>
    <row r="22598" spans="1:2">
      <c r="A22598" t="s">
        <v>2301</v>
      </c>
      <c r="B22598" t="s">
        <v>2301</v>
      </c>
    </row>
    <row r="22599" spans="1:2">
      <c r="A22599" t="s">
        <v>2301</v>
      </c>
      <c r="B22599" t="s">
        <v>2301</v>
      </c>
    </row>
    <row r="22600" spans="1:2">
      <c r="A22600" t="s">
        <v>2301</v>
      </c>
      <c r="B22600" t="s">
        <v>2301</v>
      </c>
    </row>
    <row r="22601" spans="1:2">
      <c r="A22601" t="s">
        <v>2301</v>
      </c>
      <c r="B22601" t="s">
        <v>2301</v>
      </c>
    </row>
    <row r="22602" spans="1:2">
      <c r="A22602" t="s">
        <v>2301</v>
      </c>
      <c r="B22602" t="s">
        <v>2301</v>
      </c>
    </row>
    <row r="22603" spans="1:2">
      <c r="A22603" t="s">
        <v>2301</v>
      </c>
      <c r="B22603" t="s">
        <v>2301</v>
      </c>
    </row>
    <row r="22604" spans="1:2">
      <c r="A22604" t="s">
        <v>2301</v>
      </c>
      <c r="B22604" t="s">
        <v>2301</v>
      </c>
    </row>
    <row r="22605" spans="1:2">
      <c r="A22605" t="s">
        <v>2301</v>
      </c>
      <c r="B22605" t="s">
        <v>2301</v>
      </c>
    </row>
    <row r="22606" spans="1:2">
      <c r="A22606" t="s">
        <v>2301</v>
      </c>
      <c r="B22606" t="s">
        <v>2301</v>
      </c>
    </row>
    <row r="22607" spans="1:2">
      <c r="A22607" t="s">
        <v>2301</v>
      </c>
      <c r="B22607" t="s">
        <v>2301</v>
      </c>
    </row>
    <row r="22608" spans="1:2">
      <c r="A22608" t="s">
        <v>2301</v>
      </c>
      <c r="B22608" t="s">
        <v>2301</v>
      </c>
    </row>
    <row r="22609" spans="1:2">
      <c r="A22609" t="s">
        <v>2301</v>
      </c>
      <c r="B22609" t="s">
        <v>2301</v>
      </c>
    </row>
    <row r="22610" spans="1:2">
      <c r="A22610" t="s">
        <v>2301</v>
      </c>
      <c r="B22610" t="s">
        <v>2301</v>
      </c>
    </row>
    <row r="22611" spans="1:2">
      <c r="A22611" t="s">
        <v>2301</v>
      </c>
      <c r="B22611" t="s">
        <v>2301</v>
      </c>
    </row>
    <row r="22612" spans="1:2">
      <c r="A22612" t="s">
        <v>2301</v>
      </c>
      <c r="B22612" t="s">
        <v>2301</v>
      </c>
    </row>
    <row r="22613" spans="1:2">
      <c r="A22613" t="s">
        <v>2301</v>
      </c>
      <c r="B22613" t="s">
        <v>2301</v>
      </c>
    </row>
    <row r="22614" spans="1:2">
      <c r="A22614" t="s">
        <v>2301</v>
      </c>
      <c r="B22614" t="s">
        <v>2301</v>
      </c>
    </row>
    <row r="22615" spans="1:2">
      <c r="A22615" t="s">
        <v>2301</v>
      </c>
      <c r="B22615" t="s">
        <v>2301</v>
      </c>
    </row>
    <row r="22616" spans="1:2">
      <c r="A22616" t="s">
        <v>2301</v>
      </c>
      <c r="B22616" t="s">
        <v>2301</v>
      </c>
    </row>
    <row r="22617" spans="1:2">
      <c r="A22617" t="s">
        <v>2301</v>
      </c>
      <c r="B22617" t="s">
        <v>2301</v>
      </c>
    </row>
    <row r="22618" spans="1:2">
      <c r="A22618" t="s">
        <v>2301</v>
      </c>
      <c r="B22618" t="s">
        <v>2301</v>
      </c>
    </row>
    <row r="22619" spans="1:2">
      <c r="A22619" t="s">
        <v>2301</v>
      </c>
      <c r="B22619" t="s">
        <v>2301</v>
      </c>
    </row>
    <row r="22620" spans="1:2">
      <c r="A22620" t="s">
        <v>2301</v>
      </c>
      <c r="B22620" t="s">
        <v>2301</v>
      </c>
    </row>
    <row r="22621" spans="1:2">
      <c r="A22621" t="s">
        <v>2301</v>
      </c>
      <c r="B22621" t="s">
        <v>2301</v>
      </c>
    </row>
    <row r="22622" spans="1:2">
      <c r="A22622" s="3">
        <v>18683620899</v>
      </c>
      <c r="B22622" t="s">
        <v>23047</v>
      </c>
    </row>
    <row r="22623" spans="1:2">
      <c r="A22623" s="3">
        <v>18683321101</v>
      </c>
      <c r="B22623" t="s">
        <v>23048</v>
      </c>
    </row>
    <row r="22624" spans="1:2">
      <c r="A22624" s="3">
        <v>18687972751</v>
      </c>
      <c r="B22624" t="s">
        <v>23049</v>
      </c>
    </row>
    <row r="22625" spans="1:2">
      <c r="A22625" s="3">
        <v>18682333393</v>
      </c>
      <c r="B22625" t="s">
        <v>23050</v>
      </c>
    </row>
    <row r="22626" spans="1:2">
      <c r="A22626" s="3">
        <v>18686832742</v>
      </c>
      <c r="B22626" t="s">
        <v>23051</v>
      </c>
    </row>
    <row r="22627" spans="1:2">
      <c r="A22627" s="3">
        <v>18682905138</v>
      </c>
      <c r="B22627" t="s">
        <v>23052</v>
      </c>
    </row>
    <row r="22628" spans="1:2">
      <c r="A22628" s="3">
        <v>18683085120</v>
      </c>
      <c r="B22628" t="s">
        <v>23053</v>
      </c>
    </row>
    <row r="22629" spans="1:2">
      <c r="A22629" s="3">
        <v>18686872670</v>
      </c>
      <c r="B22629" t="s">
        <v>23054</v>
      </c>
    </row>
    <row r="22630" spans="1:2">
      <c r="A22630" s="3">
        <v>18683739021</v>
      </c>
      <c r="B22630" t="s">
        <v>23055</v>
      </c>
    </row>
    <row r="22631" spans="1:2">
      <c r="A22631" s="3">
        <v>18683270621</v>
      </c>
      <c r="B22631" t="s">
        <v>23056</v>
      </c>
    </row>
    <row r="22632" spans="1:2">
      <c r="A22632" t="s">
        <v>2301</v>
      </c>
      <c r="B22632" t="s">
        <v>2301</v>
      </c>
    </row>
    <row r="22633" spans="1:2">
      <c r="A22633" t="s">
        <v>2301</v>
      </c>
      <c r="B22633" t="s">
        <v>2301</v>
      </c>
    </row>
    <row r="22634" spans="1:2">
      <c r="A22634" t="s">
        <v>2301</v>
      </c>
      <c r="B22634" t="s">
        <v>2301</v>
      </c>
    </row>
    <row r="22635" spans="1:2">
      <c r="A22635" t="s">
        <v>2301</v>
      </c>
      <c r="B22635" t="s">
        <v>2301</v>
      </c>
    </row>
    <row r="22636" spans="1:2">
      <c r="A22636" t="s">
        <v>2301</v>
      </c>
      <c r="B22636" t="s">
        <v>2301</v>
      </c>
    </row>
    <row r="22637" spans="1:2">
      <c r="A22637" t="s">
        <v>2301</v>
      </c>
      <c r="B22637" t="s">
        <v>2301</v>
      </c>
    </row>
    <row r="22638" spans="1:2">
      <c r="A22638" t="s">
        <v>2301</v>
      </c>
      <c r="B22638" t="s">
        <v>2301</v>
      </c>
    </row>
    <row r="22639" spans="1:2">
      <c r="A22639" t="s">
        <v>2301</v>
      </c>
      <c r="B22639" t="s">
        <v>2301</v>
      </c>
    </row>
    <row r="22640" spans="1:2">
      <c r="A22640" t="s">
        <v>2301</v>
      </c>
      <c r="B22640" t="s">
        <v>2301</v>
      </c>
    </row>
    <row r="22641" spans="1:2">
      <c r="A22641" t="s">
        <v>2301</v>
      </c>
      <c r="B22641" t="s">
        <v>2301</v>
      </c>
    </row>
    <row r="22642" spans="1:2">
      <c r="A22642" t="s">
        <v>2301</v>
      </c>
      <c r="B22642" t="s">
        <v>2301</v>
      </c>
    </row>
    <row r="22643" spans="1:2">
      <c r="A22643" t="s">
        <v>2301</v>
      </c>
      <c r="B22643" t="s">
        <v>2301</v>
      </c>
    </row>
    <row r="22644" spans="1:2">
      <c r="A22644" t="s">
        <v>2301</v>
      </c>
      <c r="B22644" t="s">
        <v>2301</v>
      </c>
    </row>
    <row r="22645" spans="1:2">
      <c r="A22645" t="s">
        <v>2301</v>
      </c>
      <c r="B22645" t="s">
        <v>2301</v>
      </c>
    </row>
    <row r="22646" spans="1:2">
      <c r="A22646" t="s">
        <v>2301</v>
      </c>
      <c r="B22646" t="s">
        <v>2301</v>
      </c>
    </row>
    <row r="22647" spans="1:2">
      <c r="A22647" t="s">
        <v>2301</v>
      </c>
      <c r="B22647" t="s">
        <v>2301</v>
      </c>
    </row>
    <row r="22648" spans="1:2">
      <c r="A22648" t="s">
        <v>2301</v>
      </c>
      <c r="B22648" t="s">
        <v>2301</v>
      </c>
    </row>
    <row r="22649" spans="1:2">
      <c r="A22649" t="s">
        <v>2301</v>
      </c>
      <c r="B22649" t="s">
        <v>2301</v>
      </c>
    </row>
    <row r="22650" spans="1:2">
      <c r="A22650" s="3">
        <v>18687850168</v>
      </c>
      <c r="B22650" t="s">
        <v>2301</v>
      </c>
    </row>
    <row r="22651" spans="1:2">
      <c r="A22651" s="3">
        <v>18687092694</v>
      </c>
      <c r="B22651" t="s">
        <v>23057</v>
      </c>
    </row>
    <row r="22652" spans="1:2">
      <c r="A22652" t="s">
        <v>2301</v>
      </c>
      <c r="B22652" t="s">
        <v>2301</v>
      </c>
    </row>
    <row r="22653" spans="1:2">
      <c r="A22653" t="s">
        <v>2301</v>
      </c>
      <c r="B22653" t="s">
        <v>2301</v>
      </c>
    </row>
    <row r="22654" spans="1:2">
      <c r="A22654" t="s">
        <v>2301</v>
      </c>
      <c r="B22654" t="s">
        <v>2301</v>
      </c>
    </row>
    <row r="22655" spans="1:2">
      <c r="A22655" t="s">
        <v>2301</v>
      </c>
      <c r="B22655" t="s">
        <v>2301</v>
      </c>
    </row>
    <row r="22656" spans="1:2">
      <c r="A22656" t="s">
        <v>2301</v>
      </c>
      <c r="B22656" t="s">
        <v>2301</v>
      </c>
    </row>
    <row r="22657" spans="1:2">
      <c r="A22657" t="s">
        <v>2301</v>
      </c>
      <c r="B22657" t="s">
        <v>2301</v>
      </c>
    </row>
    <row r="22658" spans="1:2">
      <c r="A22658" t="s">
        <v>2301</v>
      </c>
      <c r="B22658" t="s">
        <v>2301</v>
      </c>
    </row>
    <row r="22659" spans="1:2">
      <c r="A22659" t="s">
        <v>2301</v>
      </c>
      <c r="B22659" t="s">
        <v>2301</v>
      </c>
    </row>
    <row r="22660" spans="1:2">
      <c r="A22660" t="s">
        <v>2301</v>
      </c>
      <c r="B22660" t="s">
        <v>2301</v>
      </c>
    </row>
    <row r="22661" spans="1:2">
      <c r="A22661" t="s">
        <v>2301</v>
      </c>
      <c r="B22661" t="s">
        <v>2301</v>
      </c>
    </row>
    <row r="22662" spans="1:2">
      <c r="A22662" t="s">
        <v>2301</v>
      </c>
      <c r="B22662" t="s">
        <v>2301</v>
      </c>
    </row>
    <row r="22663" spans="1:2">
      <c r="A22663" t="s">
        <v>2301</v>
      </c>
      <c r="B22663" t="s">
        <v>2301</v>
      </c>
    </row>
    <row r="22664" spans="1:2">
      <c r="A22664" s="3">
        <v>18683985883</v>
      </c>
      <c r="B22664" t="s">
        <v>23058</v>
      </c>
    </row>
    <row r="22665" spans="1:2">
      <c r="A22665" s="3">
        <v>18686395053</v>
      </c>
      <c r="B22665" t="s">
        <v>23059</v>
      </c>
    </row>
    <row r="22666" spans="1:2">
      <c r="A22666" t="s">
        <v>2301</v>
      </c>
      <c r="B22666" t="s">
        <v>2301</v>
      </c>
    </row>
    <row r="22667" spans="1:2">
      <c r="A22667" t="s">
        <v>2301</v>
      </c>
      <c r="B22667" t="s">
        <v>2301</v>
      </c>
    </row>
    <row r="22668" spans="1:2">
      <c r="A22668" t="s">
        <v>2301</v>
      </c>
      <c r="B22668" t="s">
        <v>2301</v>
      </c>
    </row>
    <row r="22669" spans="1:2">
      <c r="A22669" t="s">
        <v>2301</v>
      </c>
      <c r="B22669" t="s">
        <v>2301</v>
      </c>
    </row>
    <row r="22670" spans="1:2">
      <c r="A22670" s="3">
        <v>18684845351</v>
      </c>
      <c r="B22670" t="s">
        <v>23060</v>
      </c>
    </row>
    <row r="22671" spans="1:2">
      <c r="A22671" t="s">
        <v>2301</v>
      </c>
      <c r="B22671" t="s">
        <v>2301</v>
      </c>
    </row>
    <row r="22672" spans="1:2">
      <c r="A22672" t="s">
        <v>2301</v>
      </c>
      <c r="B22672" t="s">
        <v>2301</v>
      </c>
    </row>
    <row r="22673" spans="1:2">
      <c r="A22673" s="3">
        <v>18687875572</v>
      </c>
      <c r="B22673" t="s">
        <v>23061</v>
      </c>
    </row>
    <row r="22674" spans="1:2">
      <c r="A22674" t="s">
        <v>2301</v>
      </c>
      <c r="B22674" t="s">
        <v>2301</v>
      </c>
    </row>
    <row r="22675" spans="1:2">
      <c r="A22675" t="s">
        <v>2301</v>
      </c>
      <c r="B22675" t="s">
        <v>2301</v>
      </c>
    </row>
    <row r="22676" spans="1:2">
      <c r="A22676" t="s">
        <v>2301</v>
      </c>
      <c r="B22676" t="s">
        <v>2301</v>
      </c>
    </row>
    <row r="22677" spans="1:2">
      <c r="A22677" t="s">
        <v>2301</v>
      </c>
      <c r="B22677" t="s">
        <v>2301</v>
      </c>
    </row>
    <row r="22678" spans="1:2">
      <c r="A22678" t="s">
        <v>2301</v>
      </c>
      <c r="B22678" t="s">
        <v>2301</v>
      </c>
    </row>
    <row r="22679" spans="1:2">
      <c r="A22679" t="s">
        <v>2301</v>
      </c>
      <c r="B22679" t="s">
        <v>2301</v>
      </c>
    </row>
    <row r="22680" spans="1:2">
      <c r="A22680" t="s">
        <v>2301</v>
      </c>
      <c r="B22680" t="s">
        <v>2301</v>
      </c>
    </row>
    <row r="22681" spans="1:2">
      <c r="A22681" t="s">
        <v>2301</v>
      </c>
      <c r="B22681" t="s">
        <v>2301</v>
      </c>
    </row>
    <row r="22682" spans="1:2">
      <c r="A22682" t="s">
        <v>2301</v>
      </c>
      <c r="B22682" t="s">
        <v>2301</v>
      </c>
    </row>
    <row r="22683" spans="1:2">
      <c r="A22683" t="s">
        <v>2301</v>
      </c>
      <c r="B22683" t="s">
        <v>2301</v>
      </c>
    </row>
    <row r="22684" spans="1:2">
      <c r="A22684" t="s">
        <v>2301</v>
      </c>
      <c r="B22684" t="s">
        <v>2301</v>
      </c>
    </row>
    <row r="22685" spans="1:2">
      <c r="A22685" t="s">
        <v>2301</v>
      </c>
      <c r="B22685" t="s">
        <v>2301</v>
      </c>
    </row>
    <row r="22686" spans="1:2">
      <c r="A22686" t="s">
        <v>2301</v>
      </c>
      <c r="B22686" t="s">
        <v>2301</v>
      </c>
    </row>
    <row r="22687" spans="1:2">
      <c r="A22687" t="s">
        <v>2301</v>
      </c>
      <c r="B22687" t="s">
        <v>2301</v>
      </c>
    </row>
    <row r="22688" spans="1:2">
      <c r="A22688" s="3">
        <v>18683702175</v>
      </c>
      <c r="B22688" t="s">
        <v>23062</v>
      </c>
    </row>
    <row r="22689" spans="1:2">
      <c r="A22689" s="3">
        <v>18683650535</v>
      </c>
      <c r="B22689" t="s">
        <v>23063</v>
      </c>
    </row>
    <row r="22690" spans="1:2">
      <c r="A22690" s="3">
        <v>18682997456</v>
      </c>
      <c r="B22690" t="s">
        <v>23064</v>
      </c>
    </row>
    <row r="22691" spans="1:2">
      <c r="A22691" s="3">
        <v>18683677546</v>
      </c>
      <c r="B22691" t="s">
        <v>23065</v>
      </c>
    </row>
    <row r="22692" spans="1:2">
      <c r="A22692" s="3">
        <v>18687791991</v>
      </c>
      <c r="B22692" t="s">
        <v>23066</v>
      </c>
    </row>
    <row r="22693" spans="1:2">
      <c r="A22693" s="3">
        <v>18684682169</v>
      </c>
      <c r="B22693" t="s">
        <v>23067</v>
      </c>
    </row>
    <row r="22694" spans="1:2">
      <c r="A22694" s="3">
        <v>18686829080</v>
      </c>
      <c r="B22694" t="s">
        <v>23068</v>
      </c>
    </row>
    <row r="22695" spans="1:2">
      <c r="A22695" s="3">
        <v>18687416953</v>
      </c>
      <c r="B22695" t="s">
        <v>23069</v>
      </c>
    </row>
    <row r="22696" spans="1:2">
      <c r="A22696" s="3">
        <v>18687587913</v>
      </c>
      <c r="B22696" t="s">
        <v>23070</v>
      </c>
    </row>
    <row r="22697" spans="1:2">
      <c r="A22697" s="3">
        <v>18686395053</v>
      </c>
      <c r="B22697" t="s">
        <v>23059</v>
      </c>
    </row>
    <row r="22698" spans="1:2">
      <c r="A22698" s="3">
        <v>18687418823</v>
      </c>
      <c r="B22698" t="s">
        <v>23071</v>
      </c>
    </row>
    <row r="22699" spans="1:2">
      <c r="A22699" s="3">
        <v>18686899069</v>
      </c>
      <c r="B22699" t="s">
        <v>23072</v>
      </c>
    </row>
    <row r="22700" spans="1:2">
      <c r="A22700" s="3">
        <v>18687948406</v>
      </c>
      <c r="B22700" t="s">
        <v>23073</v>
      </c>
    </row>
    <row r="22701" spans="1:2">
      <c r="A22701" s="3">
        <v>18684777500</v>
      </c>
      <c r="B22701" t="s">
        <v>23074</v>
      </c>
    </row>
    <row r="22702" spans="1:2">
      <c r="A22702" s="3">
        <v>18683910745</v>
      </c>
      <c r="B22702" t="s">
        <v>23075</v>
      </c>
    </row>
    <row r="22703" spans="1:2">
      <c r="A22703" s="3">
        <v>18684996703</v>
      </c>
      <c r="B22703" t="s">
        <v>23076</v>
      </c>
    </row>
    <row r="22704" spans="1:2">
      <c r="A22704" s="3">
        <v>18687244184</v>
      </c>
      <c r="B22704" t="s">
        <v>23077</v>
      </c>
    </row>
    <row r="22705" spans="1:2">
      <c r="A22705" s="3">
        <v>18687533015</v>
      </c>
      <c r="B22705" t="s">
        <v>23078</v>
      </c>
    </row>
    <row r="22706" spans="1:2">
      <c r="A22706" s="3">
        <v>18684851455</v>
      </c>
      <c r="B22706" t="s">
        <v>23079</v>
      </c>
    </row>
    <row r="22707" spans="1:2">
      <c r="A22707" s="3">
        <v>18682842553</v>
      </c>
      <c r="B22707" t="s">
        <v>23080</v>
      </c>
    </row>
    <row r="22708" spans="1:2">
      <c r="A22708" s="3">
        <v>18683154003</v>
      </c>
      <c r="B22708" t="s">
        <v>23081</v>
      </c>
    </row>
    <row r="22709" spans="1:2">
      <c r="A22709" s="3">
        <v>18687193693</v>
      </c>
      <c r="B22709" t="s">
        <v>23082</v>
      </c>
    </row>
    <row r="22710" spans="1:2">
      <c r="A22710" s="3">
        <v>18687335933</v>
      </c>
      <c r="B22710" t="s">
        <v>23083</v>
      </c>
    </row>
    <row r="22711" spans="1:2">
      <c r="A22711" s="3">
        <v>18682867343</v>
      </c>
      <c r="B22711" t="s">
        <v>23084</v>
      </c>
    </row>
    <row r="22712" spans="1:2">
      <c r="A22712" s="3">
        <v>18684787380</v>
      </c>
      <c r="B22712" t="s">
        <v>23085</v>
      </c>
    </row>
    <row r="22713" spans="1:2">
      <c r="A22713" s="3">
        <v>18684814141</v>
      </c>
      <c r="B22713" t="s">
        <v>23086</v>
      </c>
    </row>
    <row r="22714" spans="1:2">
      <c r="A22714" s="3">
        <v>18683839035</v>
      </c>
      <c r="B22714" t="s">
        <v>23087</v>
      </c>
    </row>
    <row r="22715" spans="1:2">
      <c r="A22715" s="3">
        <v>18687403735</v>
      </c>
      <c r="B22715" t="s">
        <v>23088</v>
      </c>
    </row>
    <row r="22716" spans="1:2">
      <c r="A22716" s="3">
        <v>18683229483</v>
      </c>
      <c r="B22716" t="s">
        <v>23089</v>
      </c>
    </row>
    <row r="22717" spans="1:2">
      <c r="A22717" s="3">
        <v>18683597453</v>
      </c>
      <c r="B22717" t="s">
        <v>23090</v>
      </c>
    </row>
    <row r="22718" spans="1:2">
      <c r="A22718" s="3">
        <v>18684869125</v>
      </c>
      <c r="B22718" t="s">
        <v>23091</v>
      </c>
    </row>
    <row r="22719" spans="1:2">
      <c r="A22719" s="3">
        <v>18686851248</v>
      </c>
      <c r="B22719" t="s">
        <v>23092</v>
      </c>
    </row>
    <row r="22720" spans="1:2">
      <c r="A22720" s="3">
        <v>18683375323</v>
      </c>
      <c r="B22720" t="s">
        <v>23093</v>
      </c>
    </row>
    <row r="22721" spans="1:2">
      <c r="A22721">
        <v>18687399662</v>
      </c>
      <c r="B22721" t="s">
        <v>23094</v>
      </c>
    </row>
    <row r="22722" spans="1:2">
      <c r="A22722" s="3">
        <v>18683629479</v>
      </c>
      <c r="B22722" t="s">
        <v>23095</v>
      </c>
    </row>
    <row r="22723" spans="1:2">
      <c r="A22723" s="3">
        <v>18683653936</v>
      </c>
      <c r="B22723" t="s">
        <v>23096</v>
      </c>
    </row>
    <row r="22724" spans="1:2">
      <c r="A22724" s="3">
        <v>18687705330</v>
      </c>
      <c r="B22724" t="s">
        <v>23097</v>
      </c>
    </row>
    <row r="22725" spans="1:2">
      <c r="A22725" s="3">
        <v>18683980259</v>
      </c>
      <c r="B22725" t="s">
        <v>23098</v>
      </c>
    </row>
    <row r="22726" spans="1:2">
      <c r="A22726" s="3">
        <v>18687282051</v>
      </c>
      <c r="B22726" t="s">
        <v>23099</v>
      </c>
    </row>
    <row r="22727" spans="1:2">
      <c r="A22727" s="3">
        <v>18687109746</v>
      </c>
      <c r="B22727" t="s">
        <v>23100</v>
      </c>
    </row>
    <row r="22728" spans="1:2">
      <c r="A22728" s="3">
        <v>18687982336</v>
      </c>
      <c r="B22728" t="s">
        <v>23101</v>
      </c>
    </row>
    <row r="22729" spans="1:2">
      <c r="A22729" s="3">
        <v>18687527770</v>
      </c>
      <c r="B22729" t="s">
        <v>23102</v>
      </c>
    </row>
    <row r="22730" spans="1:2">
      <c r="A22730" s="3">
        <v>18684775363</v>
      </c>
      <c r="B22730" t="s">
        <v>23103</v>
      </c>
    </row>
    <row r="22731" spans="1:2">
      <c r="A22731" s="3">
        <v>18686844233</v>
      </c>
      <c r="B22731" t="s">
        <v>23104</v>
      </c>
    </row>
    <row r="22732" spans="1:2">
      <c r="A22732" s="3">
        <v>18683406021</v>
      </c>
      <c r="B22732" t="s">
        <v>23105</v>
      </c>
    </row>
    <row r="22733" spans="1:2">
      <c r="A22733" s="3">
        <v>18683897424</v>
      </c>
      <c r="B22733" t="s">
        <v>23106</v>
      </c>
    </row>
    <row r="22734" spans="1:2">
      <c r="A22734" s="3">
        <v>18686252286</v>
      </c>
      <c r="B22734" t="s">
        <v>23107</v>
      </c>
    </row>
    <row r="22735" spans="1:2">
      <c r="A22735" s="3">
        <v>18687105630</v>
      </c>
      <c r="B22735" t="s">
        <v>23108</v>
      </c>
    </row>
    <row r="22736" spans="1:2">
      <c r="A22736" s="3">
        <v>18687875572</v>
      </c>
      <c r="B22736" t="s">
        <v>23061</v>
      </c>
    </row>
    <row r="22737" spans="1:2">
      <c r="A22737" s="3">
        <v>18687820451</v>
      </c>
      <c r="B22737" t="s">
        <v>23109</v>
      </c>
    </row>
    <row r="22738" spans="1:2">
      <c r="A22738" s="3">
        <v>18687933064</v>
      </c>
      <c r="B22738" t="s">
        <v>23110</v>
      </c>
    </row>
    <row r="22739" spans="1:2">
      <c r="A22739" s="3">
        <v>18683577304</v>
      </c>
      <c r="B22739" t="s">
        <v>23111</v>
      </c>
    </row>
    <row r="22740" spans="1:2">
      <c r="A22740" s="3">
        <v>18687685174</v>
      </c>
      <c r="B22740" t="s">
        <v>23112</v>
      </c>
    </row>
    <row r="22741" spans="1:2">
      <c r="A22741" s="3">
        <v>18684753369</v>
      </c>
      <c r="B22741" t="s">
        <v>23113</v>
      </c>
    </row>
    <row r="22742" spans="1:2">
      <c r="A22742" s="3">
        <v>18687196895</v>
      </c>
      <c r="B22742" t="s">
        <v>23114</v>
      </c>
    </row>
    <row r="22743" spans="1:2">
      <c r="A22743" s="3">
        <v>18683257302</v>
      </c>
      <c r="B22743" t="s">
        <v>23115</v>
      </c>
    </row>
    <row r="22744" spans="1:2">
      <c r="A22744" s="3">
        <v>18687575525</v>
      </c>
      <c r="B22744" t="s">
        <v>23116</v>
      </c>
    </row>
    <row r="22745" spans="1:2">
      <c r="A22745" s="3">
        <v>18683932699</v>
      </c>
      <c r="B22745" t="s">
        <v>23117</v>
      </c>
    </row>
    <row r="22746" spans="1:2">
      <c r="A22746" s="3">
        <v>18682879305</v>
      </c>
      <c r="B22746" t="s">
        <v>23118</v>
      </c>
    </row>
    <row r="22747" spans="1:2">
      <c r="A22747" s="3">
        <v>18683362684</v>
      </c>
      <c r="B22747" t="s">
        <v>23119</v>
      </c>
    </row>
    <row r="22748" spans="1:2">
      <c r="A22748" s="3">
        <v>18683809084</v>
      </c>
      <c r="B22748" t="s">
        <v>23120</v>
      </c>
    </row>
    <row r="22749" spans="1:2">
      <c r="A22749" s="3">
        <v>18684875174</v>
      </c>
      <c r="B22749" t="s">
        <v>23121</v>
      </c>
    </row>
    <row r="22750" spans="1:2">
      <c r="A22750" s="3">
        <v>18686200850</v>
      </c>
      <c r="B22750" t="s">
        <v>23122</v>
      </c>
    </row>
    <row r="22751" spans="1:2">
      <c r="A22751" s="3">
        <v>18686854343</v>
      </c>
      <c r="B22751" t="s">
        <v>23123</v>
      </c>
    </row>
    <row r="22752" spans="1:2">
      <c r="A22752" s="3">
        <v>18683928264</v>
      </c>
      <c r="B22752" t="s">
        <v>23124</v>
      </c>
    </row>
    <row r="22753" spans="1:2">
      <c r="A22753" s="3">
        <v>18683083346</v>
      </c>
      <c r="B22753" t="s">
        <v>23125</v>
      </c>
    </row>
    <row r="22754" spans="1:2">
      <c r="A22754" s="3">
        <v>18683929416</v>
      </c>
      <c r="B22754" t="s">
        <v>23126</v>
      </c>
    </row>
    <row r="22755" spans="1:2">
      <c r="A22755">
        <v>18687859625</v>
      </c>
      <c r="B22755" t="s">
        <v>23127</v>
      </c>
    </row>
    <row r="22756" spans="1:2">
      <c r="A22756" s="3">
        <v>18687999248</v>
      </c>
      <c r="B22756" t="s">
        <v>23128</v>
      </c>
    </row>
    <row r="22757" spans="1:2">
      <c r="A22757" s="3">
        <v>18687495282</v>
      </c>
      <c r="B22757" t="s">
        <v>23129</v>
      </c>
    </row>
    <row r="22758" spans="1:2">
      <c r="A22758" s="3">
        <v>18686810754</v>
      </c>
      <c r="B22758" t="s">
        <v>23059</v>
      </c>
    </row>
    <row r="22759" spans="1:2">
      <c r="A22759" t="s">
        <v>2301</v>
      </c>
      <c r="B22759" t="s">
        <v>2301</v>
      </c>
    </row>
    <row r="22760" spans="1:2">
      <c r="A22760" t="s">
        <v>2301</v>
      </c>
      <c r="B22760" t="s">
        <v>2301</v>
      </c>
    </row>
    <row r="22761" spans="1:2">
      <c r="A22761" t="s">
        <v>2301</v>
      </c>
      <c r="B22761" t="s">
        <v>2301</v>
      </c>
    </row>
    <row r="22762" spans="1:2">
      <c r="A22762" t="s">
        <v>2301</v>
      </c>
      <c r="B22762" t="s">
        <v>2301</v>
      </c>
    </row>
    <row r="22763" spans="1:2">
      <c r="A22763" t="s">
        <v>2301</v>
      </c>
      <c r="B22763" t="s">
        <v>2301</v>
      </c>
    </row>
    <row r="22764" spans="1:2">
      <c r="A22764" t="s">
        <v>2301</v>
      </c>
      <c r="B22764" t="s">
        <v>2301</v>
      </c>
    </row>
    <row r="22765" spans="1:2">
      <c r="A22765" t="s">
        <v>2301</v>
      </c>
      <c r="B22765" t="s">
        <v>2301</v>
      </c>
    </row>
    <row r="22766" spans="1:2">
      <c r="A22766" t="s">
        <v>2301</v>
      </c>
      <c r="B22766" t="s">
        <v>2301</v>
      </c>
    </row>
    <row r="22767" spans="1:2">
      <c r="A22767" t="s">
        <v>2301</v>
      </c>
      <c r="B22767" t="s">
        <v>2301</v>
      </c>
    </row>
    <row r="22768" spans="1:2">
      <c r="A22768" t="s">
        <v>2301</v>
      </c>
      <c r="B22768" t="s">
        <v>2301</v>
      </c>
    </row>
    <row r="22769" spans="1:2">
      <c r="A22769" t="s">
        <v>2301</v>
      </c>
      <c r="B22769" t="s">
        <v>2301</v>
      </c>
    </row>
    <row r="22770" spans="1:2">
      <c r="A22770" t="s">
        <v>2301</v>
      </c>
      <c r="B22770" t="s">
        <v>2301</v>
      </c>
    </row>
    <row r="22771" spans="1:2">
      <c r="A22771" t="s">
        <v>2301</v>
      </c>
      <c r="B22771" t="s">
        <v>2301</v>
      </c>
    </row>
    <row r="22772" spans="1:2">
      <c r="A22772" t="s">
        <v>2301</v>
      </c>
      <c r="B22772" t="s">
        <v>2301</v>
      </c>
    </row>
    <row r="22773" spans="1:2">
      <c r="A22773" t="s">
        <v>2301</v>
      </c>
      <c r="B22773" t="s">
        <v>2301</v>
      </c>
    </row>
    <row r="22774" spans="1:2">
      <c r="A22774" t="s">
        <v>2301</v>
      </c>
      <c r="B22774" t="s">
        <v>2301</v>
      </c>
    </row>
    <row r="22775" spans="1:2">
      <c r="A22775" t="s">
        <v>2301</v>
      </c>
      <c r="B22775" t="s">
        <v>2301</v>
      </c>
    </row>
    <row r="22776" spans="1:2">
      <c r="A22776" t="s">
        <v>2301</v>
      </c>
      <c r="B22776" t="s">
        <v>2301</v>
      </c>
    </row>
    <row r="22777" spans="1:2">
      <c r="A22777" t="s">
        <v>2301</v>
      </c>
      <c r="B22777" t="s">
        <v>2301</v>
      </c>
    </row>
    <row r="22778" spans="1:2">
      <c r="A22778" t="s">
        <v>2301</v>
      </c>
      <c r="B22778" t="s">
        <v>2301</v>
      </c>
    </row>
    <row r="22779" spans="1:2">
      <c r="A22779" t="s">
        <v>2301</v>
      </c>
      <c r="B22779" t="s">
        <v>2301</v>
      </c>
    </row>
    <row r="22780" spans="1:2">
      <c r="A22780" t="s">
        <v>2301</v>
      </c>
      <c r="B22780" t="s">
        <v>2301</v>
      </c>
    </row>
    <row r="22781" spans="1:2">
      <c r="A22781" t="s">
        <v>2301</v>
      </c>
      <c r="B22781" t="s">
        <v>2301</v>
      </c>
    </row>
    <row r="22782" spans="1:2">
      <c r="A22782" t="s">
        <v>2301</v>
      </c>
      <c r="B22782" t="s">
        <v>2301</v>
      </c>
    </row>
    <row r="22783" spans="1:2">
      <c r="A22783" t="s">
        <v>2301</v>
      </c>
      <c r="B22783" t="s">
        <v>2301</v>
      </c>
    </row>
    <row r="22784" spans="1:2">
      <c r="A22784" t="s">
        <v>2301</v>
      </c>
      <c r="B22784" t="s">
        <v>2301</v>
      </c>
    </row>
    <row r="22785" spans="1:2">
      <c r="A22785" t="s">
        <v>2301</v>
      </c>
      <c r="B22785" t="s">
        <v>2301</v>
      </c>
    </row>
    <row r="22786" spans="1:2">
      <c r="A22786" t="s">
        <v>2301</v>
      </c>
      <c r="B22786" t="s">
        <v>2301</v>
      </c>
    </row>
    <row r="22787" spans="1:2">
      <c r="A22787" t="s">
        <v>2301</v>
      </c>
      <c r="B22787" t="s">
        <v>2301</v>
      </c>
    </row>
    <row r="22788" spans="1:2">
      <c r="A22788" t="s">
        <v>2301</v>
      </c>
      <c r="B22788" t="s">
        <v>2301</v>
      </c>
    </row>
    <row r="22789" spans="1:2">
      <c r="A22789" t="s">
        <v>2301</v>
      </c>
      <c r="B22789" t="s">
        <v>2301</v>
      </c>
    </row>
    <row r="22790" spans="1:2">
      <c r="A22790" t="s">
        <v>2301</v>
      </c>
      <c r="B22790" t="s">
        <v>2301</v>
      </c>
    </row>
    <row r="22791" spans="1:2">
      <c r="A22791" t="s">
        <v>2301</v>
      </c>
      <c r="B22791" t="s">
        <v>2301</v>
      </c>
    </row>
    <row r="22792" spans="1:2">
      <c r="A22792" t="s">
        <v>2301</v>
      </c>
      <c r="B22792" t="s">
        <v>2301</v>
      </c>
    </row>
    <row r="22793" spans="1:2">
      <c r="A22793" t="s">
        <v>2301</v>
      </c>
      <c r="B22793" t="s">
        <v>2301</v>
      </c>
    </row>
    <row r="22794" spans="1:2">
      <c r="A22794" t="s">
        <v>2301</v>
      </c>
      <c r="B22794" t="s">
        <v>2301</v>
      </c>
    </row>
    <row r="22795" spans="1:2">
      <c r="A22795" t="s">
        <v>2301</v>
      </c>
      <c r="B22795" t="s">
        <v>2301</v>
      </c>
    </row>
    <row r="22796" spans="1:2">
      <c r="A22796" t="s">
        <v>2301</v>
      </c>
      <c r="B22796" t="s">
        <v>2301</v>
      </c>
    </row>
    <row r="22797" spans="1:2">
      <c r="A22797" t="s">
        <v>2301</v>
      </c>
      <c r="B22797" t="s">
        <v>2301</v>
      </c>
    </row>
    <row r="22798" spans="1:2">
      <c r="A22798" t="s">
        <v>2301</v>
      </c>
      <c r="B22798" t="s">
        <v>2301</v>
      </c>
    </row>
    <row r="22799" spans="1:2">
      <c r="A22799" t="s">
        <v>2301</v>
      </c>
      <c r="B22799" t="s">
        <v>2301</v>
      </c>
    </row>
    <row r="22800" spans="1:2">
      <c r="A22800" t="s">
        <v>2301</v>
      </c>
      <c r="B22800" t="s">
        <v>2301</v>
      </c>
    </row>
    <row r="22801" spans="1:2">
      <c r="A22801" t="s">
        <v>2301</v>
      </c>
      <c r="B22801" t="s">
        <v>2301</v>
      </c>
    </row>
    <row r="22802" spans="1:2">
      <c r="A22802" t="s">
        <v>2301</v>
      </c>
      <c r="B22802" t="s">
        <v>2301</v>
      </c>
    </row>
    <row r="22803" spans="1:2">
      <c r="A22803" t="s">
        <v>2301</v>
      </c>
      <c r="B22803" t="s">
        <v>2301</v>
      </c>
    </row>
    <row r="22804" spans="1:2">
      <c r="A22804" s="3">
        <v>18683364888</v>
      </c>
      <c r="B22804" t="s">
        <v>23130</v>
      </c>
    </row>
    <row r="22805" spans="1:2">
      <c r="A22805" t="s">
        <v>2301</v>
      </c>
      <c r="B22805" t="s">
        <v>2301</v>
      </c>
    </row>
    <row r="22806" spans="1:2">
      <c r="A22806" t="s">
        <v>2301</v>
      </c>
      <c r="B22806" t="s">
        <v>2301</v>
      </c>
    </row>
    <row r="22807" spans="1:2">
      <c r="A22807" s="3">
        <v>18686846862</v>
      </c>
      <c r="B22807" t="s">
        <v>23131</v>
      </c>
    </row>
    <row r="22808" spans="1:2">
      <c r="A22808" s="3">
        <v>18683189333</v>
      </c>
      <c r="B22808" t="s">
        <v>23132</v>
      </c>
    </row>
    <row r="22809" spans="1:2">
      <c r="A22809" t="s">
        <v>2301</v>
      </c>
      <c r="B22809" t="s">
        <v>2301</v>
      </c>
    </row>
    <row r="22810" spans="1:2">
      <c r="A22810" s="3">
        <v>18687820953</v>
      </c>
      <c r="B22810" t="s">
        <v>23133</v>
      </c>
    </row>
    <row r="22811" spans="1:2">
      <c r="A22811" t="s">
        <v>2301</v>
      </c>
      <c r="B22811" t="s">
        <v>2301</v>
      </c>
    </row>
    <row r="22812" spans="1:2">
      <c r="A22812" t="s">
        <v>2301</v>
      </c>
      <c r="B22812" t="s">
        <v>2301</v>
      </c>
    </row>
    <row r="22813" spans="1:2">
      <c r="A22813" t="s">
        <v>2301</v>
      </c>
      <c r="B22813" t="s">
        <v>2301</v>
      </c>
    </row>
    <row r="22814" spans="1:2">
      <c r="A22814" t="s">
        <v>2301</v>
      </c>
      <c r="B22814" t="s">
        <v>23134</v>
      </c>
    </row>
    <row r="22815" spans="1:2">
      <c r="A22815" t="s">
        <v>2301</v>
      </c>
      <c r="B22815" t="s">
        <v>2301</v>
      </c>
    </row>
    <row r="22816" spans="1:2">
      <c r="A22816" t="s">
        <v>2301</v>
      </c>
      <c r="B22816" t="s">
        <v>2301</v>
      </c>
    </row>
    <row r="22817" spans="1:2">
      <c r="A22817" t="s">
        <v>2301</v>
      </c>
      <c r="B22817" t="s">
        <v>2301</v>
      </c>
    </row>
    <row r="22818" spans="1:2">
      <c r="A22818" s="3">
        <v>18687124383</v>
      </c>
      <c r="B22818" t="s">
        <v>23135</v>
      </c>
    </row>
    <row r="22819" spans="1:2">
      <c r="A22819" s="3">
        <v>18687229804</v>
      </c>
      <c r="B22819" t="s">
        <v>23136</v>
      </c>
    </row>
    <row r="22820" spans="1:2">
      <c r="A22820" s="3">
        <v>18687846424</v>
      </c>
      <c r="B22820" t="s">
        <v>23137</v>
      </c>
    </row>
    <row r="22821" spans="1:2">
      <c r="A22821" s="3">
        <v>18687498004</v>
      </c>
      <c r="B22821" t="s">
        <v>23052</v>
      </c>
    </row>
    <row r="22822" spans="1:2">
      <c r="A22822" s="3">
        <v>18687373052</v>
      </c>
      <c r="B22822" t="s">
        <v>23138</v>
      </c>
    </row>
    <row r="22823" spans="1:2">
      <c r="A22823" s="3">
        <v>18687034126</v>
      </c>
      <c r="B22823" t="s">
        <v>23139</v>
      </c>
    </row>
    <row r="22824" spans="1:2">
      <c r="A22824" s="3">
        <v>18682939977</v>
      </c>
      <c r="B22824" t="s">
        <v>23140</v>
      </c>
    </row>
    <row r="22825" spans="1:2">
      <c r="A22825" s="3">
        <v>18683960925</v>
      </c>
      <c r="B22825" t="s">
        <v>23141</v>
      </c>
    </row>
    <row r="22826" spans="1:2">
      <c r="A22826" s="3">
        <v>18686521997</v>
      </c>
      <c r="B22826" t="s">
        <v>23142</v>
      </c>
    </row>
    <row r="22827" spans="1:2">
      <c r="A22827" s="3">
        <v>18683975769</v>
      </c>
      <c r="B22827" t="s">
        <v>23143</v>
      </c>
    </row>
    <row r="22828" spans="1:2">
      <c r="A22828" s="3">
        <v>18687108958</v>
      </c>
      <c r="B22828" t="s">
        <v>23144</v>
      </c>
    </row>
    <row r="22829" spans="1:2">
      <c r="A22829" s="3">
        <v>18683454751</v>
      </c>
      <c r="B22829" t="s">
        <v>23145</v>
      </c>
    </row>
    <row r="22830" spans="1:2">
      <c r="A22830" s="3">
        <v>18687574517</v>
      </c>
      <c r="B22830" t="s">
        <v>23146</v>
      </c>
    </row>
    <row r="22831" spans="1:2">
      <c r="A22831" s="3">
        <v>8683527627</v>
      </c>
      <c r="B22831" t="s">
        <v>23147</v>
      </c>
    </row>
    <row r="22832" spans="1:2">
      <c r="A22832" s="3">
        <v>18686863848</v>
      </c>
      <c r="B22832" t="s">
        <v>23148</v>
      </c>
    </row>
    <row r="22833" spans="1:2">
      <c r="A22833" s="3">
        <v>18687211009</v>
      </c>
      <c r="B22833" t="s">
        <v>23149</v>
      </c>
    </row>
    <row r="22834" spans="1:2">
      <c r="A22834" s="3">
        <v>18683849296</v>
      </c>
      <c r="B22834" t="s">
        <v>23150</v>
      </c>
    </row>
    <row r="22835" spans="1:2">
      <c r="A22835" s="3">
        <v>18687804797</v>
      </c>
      <c r="B22835" t="s">
        <v>23151</v>
      </c>
    </row>
    <row r="22836" spans="1:2">
      <c r="A22836" s="3">
        <v>18683997400</v>
      </c>
      <c r="B22836" t="s">
        <v>23152</v>
      </c>
    </row>
    <row r="22837" spans="1:2">
      <c r="A22837" s="3">
        <v>18683644084</v>
      </c>
      <c r="B22837" t="s">
        <v>23153</v>
      </c>
    </row>
    <row r="22838" spans="1:2">
      <c r="A22838" s="3">
        <v>18684947468</v>
      </c>
      <c r="B22838" t="s">
        <v>23154</v>
      </c>
    </row>
    <row r="22839" spans="1:2">
      <c r="A22839" s="3">
        <v>18683789665</v>
      </c>
      <c r="B22839" t="s">
        <v>23155</v>
      </c>
    </row>
    <row r="22840" spans="1:2">
      <c r="A22840" s="3">
        <v>18683418867</v>
      </c>
      <c r="B22840" t="s">
        <v>23156</v>
      </c>
    </row>
    <row r="22841" spans="1:2">
      <c r="A22841" s="3">
        <v>18683972822</v>
      </c>
      <c r="B22841" t="s">
        <v>23157</v>
      </c>
    </row>
    <row r="22842" spans="1:2">
      <c r="A22842" s="3">
        <v>18687635455</v>
      </c>
      <c r="B22842" t="s">
        <v>23158</v>
      </c>
    </row>
    <row r="22843" spans="1:2">
      <c r="A22843" s="3">
        <v>18687356594</v>
      </c>
      <c r="B22843" t="s">
        <v>23159</v>
      </c>
    </row>
    <row r="22844" spans="1:2">
      <c r="A22844" s="3">
        <v>18683073681</v>
      </c>
      <c r="B22844" t="s">
        <v>23160</v>
      </c>
    </row>
    <row r="22845" spans="1:2">
      <c r="A22845" t="s">
        <v>2301</v>
      </c>
      <c r="B22845" t="s">
        <v>2301</v>
      </c>
    </row>
    <row r="22846" spans="1:2">
      <c r="A22846" t="s">
        <v>2301</v>
      </c>
      <c r="B22846" t="s">
        <v>2301</v>
      </c>
    </row>
    <row r="22847" spans="1:2">
      <c r="A22847" t="s">
        <v>2301</v>
      </c>
      <c r="B22847" t="s">
        <v>2301</v>
      </c>
    </row>
    <row r="22848" spans="1:2">
      <c r="A22848" s="3">
        <v>18687835114</v>
      </c>
      <c r="B22848" t="s">
        <v>23161</v>
      </c>
    </row>
    <row r="22849" spans="1:2">
      <c r="A22849" t="s">
        <v>2301</v>
      </c>
      <c r="B22849" t="s">
        <v>2301</v>
      </c>
    </row>
    <row r="22850" spans="1:2">
      <c r="A22850" t="s">
        <v>2301</v>
      </c>
      <c r="B22850" t="s">
        <v>2301</v>
      </c>
    </row>
    <row r="22851" spans="1:2">
      <c r="A22851" t="s">
        <v>2301</v>
      </c>
      <c r="B22851" t="s">
        <v>2301</v>
      </c>
    </row>
    <row r="22852" spans="1:2">
      <c r="A22852" t="s">
        <v>2301</v>
      </c>
      <c r="B22852" t="s">
        <v>2301</v>
      </c>
    </row>
    <row r="22853" spans="1:2">
      <c r="A22853" t="s">
        <v>2301</v>
      </c>
      <c r="B22853" t="s">
        <v>2301</v>
      </c>
    </row>
    <row r="22854" spans="1:2">
      <c r="A22854" t="s">
        <v>2301</v>
      </c>
      <c r="B22854" t="s">
        <v>2301</v>
      </c>
    </row>
    <row r="22855" spans="1:2">
      <c r="A22855" t="s">
        <v>2301</v>
      </c>
      <c r="B22855" t="s">
        <v>2301</v>
      </c>
    </row>
    <row r="22856" spans="1:2">
      <c r="A22856" t="s">
        <v>2301</v>
      </c>
      <c r="B22856" t="s">
        <v>2301</v>
      </c>
    </row>
    <row r="22857" spans="1:2">
      <c r="A22857" t="s">
        <v>2301</v>
      </c>
      <c r="B22857" t="s">
        <v>2301</v>
      </c>
    </row>
    <row r="22858" spans="1:2">
      <c r="A22858" t="s">
        <v>2301</v>
      </c>
      <c r="B22858" t="s">
        <v>2301</v>
      </c>
    </row>
    <row r="22859" spans="1:2">
      <c r="A22859" t="s">
        <v>2301</v>
      </c>
      <c r="B22859" t="s">
        <v>2301</v>
      </c>
    </row>
    <row r="22860" spans="1:2">
      <c r="A22860" t="s">
        <v>2301</v>
      </c>
      <c r="B22860" t="s">
        <v>2301</v>
      </c>
    </row>
    <row r="22861" spans="1:2">
      <c r="A22861" t="s">
        <v>2301</v>
      </c>
      <c r="B22861" t="s">
        <v>2301</v>
      </c>
    </row>
    <row r="22862" spans="1:2">
      <c r="A22862" t="s">
        <v>2301</v>
      </c>
      <c r="B22862" t="s">
        <v>2301</v>
      </c>
    </row>
    <row r="22863" spans="1:2">
      <c r="A22863" t="s">
        <v>2301</v>
      </c>
      <c r="B22863" t="s">
        <v>2301</v>
      </c>
    </row>
    <row r="22864" spans="1:2">
      <c r="A22864" t="s">
        <v>2301</v>
      </c>
      <c r="B22864" t="s">
        <v>2301</v>
      </c>
    </row>
    <row r="22865" spans="1:2">
      <c r="A22865" t="s">
        <v>2301</v>
      </c>
      <c r="B22865" t="s">
        <v>2301</v>
      </c>
    </row>
    <row r="22866" spans="1:2">
      <c r="A22866" s="3">
        <v>18683786320</v>
      </c>
      <c r="B22866" t="s">
        <v>23162</v>
      </c>
    </row>
    <row r="22867" spans="1:2">
      <c r="A22867" s="3">
        <v>18683347662</v>
      </c>
      <c r="B22867" t="s">
        <v>2301</v>
      </c>
    </row>
    <row r="22868" spans="1:2">
      <c r="A22868" t="s">
        <v>2301</v>
      </c>
      <c r="B22868" t="s">
        <v>2301</v>
      </c>
    </row>
    <row r="22869" spans="1:2">
      <c r="A22869" t="s">
        <v>2301</v>
      </c>
      <c r="B22869" t="s">
        <v>2301</v>
      </c>
    </row>
    <row r="22870" spans="1:2">
      <c r="A22870" t="s">
        <v>2301</v>
      </c>
      <c r="B22870" t="s">
        <v>2301</v>
      </c>
    </row>
    <row r="22871" spans="1:2">
      <c r="A22871" t="s">
        <v>2301</v>
      </c>
      <c r="B22871" t="s">
        <v>2301</v>
      </c>
    </row>
    <row r="22872" spans="1:2">
      <c r="A22872" s="3">
        <v>18687186539</v>
      </c>
      <c r="B22872" t="s">
        <v>23163</v>
      </c>
    </row>
    <row r="22873" spans="1:2">
      <c r="A22873" t="s">
        <v>2301</v>
      </c>
      <c r="B22873" t="s">
        <v>2301</v>
      </c>
    </row>
    <row r="22874" spans="1:2">
      <c r="A22874">
        <v>18683144396</v>
      </c>
      <c r="B22874" t="s">
        <v>23164</v>
      </c>
    </row>
    <row r="22875" spans="1:2">
      <c r="A22875" t="s">
        <v>2301</v>
      </c>
      <c r="B22875" t="s">
        <v>2301</v>
      </c>
    </row>
    <row r="22876" spans="1:2">
      <c r="A22876" t="s">
        <v>2301</v>
      </c>
      <c r="B22876" t="s">
        <v>2301</v>
      </c>
    </row>
    <row r="22877" spans="1:2">
      <c r="A22877" t="s">
        <v>2301</v>
      </c>
      <c r="B22877" t="s">
        <v>2301</v>
      </c>
    </row>
    <row r="22878" spans="1:2">
      <c r="A22878" t="s">
        <v>2301</v>
      </c>
      <c r="B22878" t="s">
        <v>2301</v>
      </c>
    </row>
    <row r="22879" spans="1:2">
      <c r="A22879" t="s">
        <v>2301</v>
      </c>
      <c r="B22879" t="s">
        <v>2301</v>
      </c>
    </row>
    <row r="22880" spans="1:2">
      <c r="A22880" t="s">
        <v>2301</v>
      </c>
      <c r="B22880" t="s">
        <v>2301</v>
      </c>
    </row>
    <row r="22881" spans="1:2">
      <c r="A22881" t="s">
        <v>2301</v>
      </c>
      <c r="B22881" t="s">
        <v>2301</v>
      </c>
    </row>
    <row r="22882" spans="1:2">
      <c r="A22882" t="s">
        <v>2301</v>
      </c>
      <c r="B22882" t="s">
        <v>2301</v>
      </c>
    </row>
    <row r="22883" spans="1:2">
      <c r="A22883" t="s">
        <v>2301</v>
      </c>
      <c r="B22883" t="s">
        <v>2301</v>
      </c>
    </row>
    <row r="22884" spans="1:2">
      <c r="A22884" s="3">
        <v>18683988366</v>
      </c>
      <c r="B22884" t="s">
        <v>23165</v>
      </c>
    </row>
    <row r="22885" spans="1:2">
      <c r="A22885" s="3">
        <v>18683711478</v>
      </c>
      <c r="B22885" t="s">
        <v>23166</v>
      </c>
    </row>
    <row r="22886" spans="1:2">
      <c r="A22886" s="3">
        <v>18687039049</v>
      </c>
      <c r="B22886" t="s">
        <v>23167</v>
      </c>
    </row>
    <row r="22887" spans="1:2">
      <c r="A22887" s="3">
        <v>18683652622</v>
      </c>
      <c r="B22887" t="s">
        <v>23168</v>
      </c>
    </row>
    <row r="22888" spans="1:2">
      <c r="A22888" s="3">
        <v>18683250788</v>
      </c>
      <c r="B22888" t="s">
        <v>23169</v>
      </c>
    </row>
    <row r="22889" spans="1:2">
      <c r="A22889" s="3">
        <v>18683750339</v>
      </c>
      <c r="B22889" t="s">
        <v>23170</v>
      </c>
    </row>
    <row r="22890" spans="1:2">
      <c r="A22890" s="3">
        <v>18684680011</v>
      </c>
      <c r="B22890" t="s">
        <v>23171</v>
      </c>
    </row>
    <row r="22891" spans="1:2">
      <c r="A22891" s="3">
        <v>18687254283</v>
      </c>
      <c r="B22891" t="s">
        <v>23172</v>
      </c>
    </row>
    <row r="22892" spans="1:2">
      <c r="A22892" s="3">
        <v>18683601150</v>
      </c>
      <c r="B22892" t="s">
        <v>23173</v>
      </c>
    </row>
    <row r="22893" spans="1:2">
      <c r="A22893" s="3">
        <v>18687246838</v>
      </c>
      <c r="B22893" t="s">
        <v>23174</v>
      </c>
    </row>
    <row r="22894" spans="1:2">
      <c r="A22894" s="3">
        <v>18687820958</v>
      </c>
      <c r="B22894" t="s">
        <v>23175</v>
      </c>
    </row>
    <row r="22895" spans="1:2">
      <c r="A22895" s="3">
        <v>18683961975</v>
      </c>
      <c r="B22895" t="s">
        <v>23176</v>
      </c>
    </row>
    <row r="22896" spans="1:2">
      <c r="A22896" s="3">
        <v>18684723893</v>
      </c>
      <c r="B22896" t="s">
        <v>23177</v>
      </c>
    </row>
    <row r="22897" spans="1:2">
      <c r="A22897" s="3">
        <v>18683611262</v>
      </c>
      <c r="B22897" t="s">
        <v>23178</v>
      </c>
    </row>
    <row r="22898" spans="1:2">
      <c r="A22898" s="3">
        <v>18682999829</v>
      </c>
      <c r="B22898" t="s">
        <v>23179</v>
      </c>
    </row>
    <row r="22899" spans="1:2">
      <c r="A22899" s="3">
        <v>18687425329</v>
      </c>
      <c r="B22899" t="s">
        <v>23180</v>
      </c>
    </row>
    <row r="22900" spans="1:2">
      <c r="A22900" s="3">
        <v>18684918534</v>
      </c>
      <c r="B22900" t="s">
        <v>23181</v>
      </c>
    </row>
    <row r="22901" spans="1:2">
      <c r="A22901" s="3">
        <v>18683702631</v>
      </c>
      <c r="B22901" t="s">
        <v>23182</v>
      </c>
    </row>
    <row r="22902" spans="1:2">
      <c r="A22902" s="3">
        <v>18687894892</v>
      </c>
      <c r="B22902" t="s">
        <v>23183</v>
      </c>
    </row>
    <row r="22903" spans="1:2">
      <c r="A22903" s="3">
        <v>18683385859</v>
      </c>
      <c r="B22903" t="s">
        <v>23184</v>
      </c>
    </row>
    <row r="22904" spans="1:2">
      <c r="A22904" s="3">
        <v>18687466387</v>
      </c>
      <c r="B22904" t="s">
        <v>23185</v>
      </c>
    </row>
    <row r="22905" spans="1:2">
      <c r="A22905" s="3">
        <v>18683919372</v>
      </c>
      <c r="B22905" t="s">
        <v>23186</v>
      </c>
    </row>
    <row r="22906" spans="1:2">
      <c r="A22906" s="3">
        <v>18687786267</v>
      </c>
      <c r="B22906" t="s">
        <v>23187</v>
      </c>
    </row>
    <row r="22907" spans="1:2">
      <c r="A22907" s="3">
        <v>18686853168</v>
      </c>
      <c r="B22907" t="s">
        <v>23188</v>
      </c>
    </row>
    <row r="22908" spans="1:2">
      <c r="A22908" s="3">
        <v>18687475242</v>
      </c>
      <c r="B22908" t="s">
        <v>23189</v>
      </c>
    </row>
    <row r="22909" spans="1:2">
      <c r="A22909" s="3">
        <v>18683059817</v>
      </c>
      <c r="B22909" t="s">
        <v>23190</v>
      </c>
    </row>
    <row r="22910" spans="1:2">
      <c r="A22910" s="3">
        <v>18684801538</v>
      </c>
      <c r="B22910" t="s">
        <v>23191</v>
      </c>
    </row>
    <row r="22911" spans="1:2">
      <c r="A22911" s="3">
        <v>18687326198</v>
      </c>
      <c r="B22911" t="s">
        <v>23192</v>
      </c>
    </row>
    <row r="22912" spans="1:2">
      <c r="A22912" s="3">
        <v>18682878526</v>
      </c>
      <c r="B22912" t="s">
        <v>23193</v>
      </c>
    </row>
    <row r="22913" spans="1:2">
      <c r="A22913" s="3">
        <v>18687250036</v>
      </c>
      <c r="B22913" t="s">
        <v>23194</v>
      </c>
    </row>
    <row r="22914" spans="1:2">
      <c r="A22914" s="3">
        <v>18683868910</v>
      </c>
      <c r="B22914" t="s">
        <v>23195</v>
      </c>
    </row>
    <row r="22915" spans="1:2">
      <c r="A22915" s="3">
        <v>18683258803</v>
      </c>
      <c r="B22915" t="s">
        <v>23196</v>
      </c>
    </row>
    <row r="22916" spans="1:2">
      <c r="A22916" s="3">
        <v>18687275544</v>
      </c>
      <c r="B22916" t="s">
        <v>23197</v>
      </c>
    </row>
    <row r="22917" spans="1:2">
      <c r="A22917" s="3">
        <v>18687890696</v>
      </c>
      <c r="B22917" t="s">
        <v>23198</v>
      </c>
    </row>
    <row r="22918" spans="1:2">
      <c r="A22918" s="3">
        <v>18683496193</v>
      </c>
      <c r="B22918" t="s">
        <v>23199</v>
      </c>
    </row>
    <row r="22919" spans="1:2">
      <c r="A22919" s="3">
        <v>18687780720</v>
      </c>
      <c r="B22919" t="s">
        <v>23200</v>
      </c>
    </row>
    <row r="22920" spans="1:2">
      <c r="A22920" s="3">
        <v>18687967822</v>
      </c>
      <c r="B22920" t="s">
        <v>23201</v>
      </c>
    </row>
    <row r="22921" spans="1:2">
      <c r="A22921" s="3">
        <v>18683582652</v>
      </c>
      <c r="B22921" t="s">
        <v>23202</v>
      </c>
    </row>
    <row r="22922" spans="1:2">
      <c r="A22922" s="3">
        <v>18687437334</v>
      </c>
      <c r="B22922" t="s">
        <v>23203</v>
      </c>
    </row>
    <row r="22923" spans="1:2">
      <c r="A22923" s="3">
        <v>18687071381</v>
      </c>
      <c r="B22923" t="s">
        <v>23204</v>
      </c>
    </row>
    <row r="22924" spans="1:2">
      <c r="A22924" s="3">
        <v>18687845094</v>
      </c>
      <c r="B22924" t="s">
        <v>23205</v>
      </c>
    </row>
    <row r="22925" spans="1:2">
      <c r="A22925" s="3">
        <v>18687990808</v>
      </c>
      <c r="B22925" t="s">
        <v>23206</v>
      </c>
    </row>
    <row r="22926" spans="1:2">
      <c r="A22926" s="3">
        <v>18683078335</v>
      </c>
      <c r="B22926" t="s">
        <v>23207</v>
      </c>
    </row>
    <row r="22927" spans="1:2">
      <c r="A22927" s="3">
        <v>18687982671</v>
      </c>
      <c r="B22927" t="s">
        <v>23208</v>
      </c>
    </row>
    <row r="22928" spans="1:2">
      <c r="A22928" s="3">
        <v>18683962027</v>
      </c>
      <c r="B22928" t="s">
        <v>23209</v>
      </c>
    </row>
    <row r="22929" spans="1:2">
      <c r="A22929" s="3">
        <v>18683156130</v>
      </c>
      <c r="B22929" t="s">
        <v>23210</v>
      </c>
    </row>
    <row r="22930" spans="1:2">
      <c r="A22930" s="3">
        <v>18684978915</v>
      </c>
      <c r="B22930" t="s">
        <v>23211</v>
      </c>
    </row>
    <row r="22931" spans="1:2">
      <c r="A22931" s="3">
        <v>18687619666</v>
      </c>
      <c r="B22931" t="s">
        <v>23212</v>
      </c>
    </row>
    <row r="22932" spans="1:2">
      <c r="A22932" s="3">
        <v>18686858236</v>
      </c>
      <c r="B22932" t="s">
        <v>23213</v>
      </c>
    </row>
    <row r="22933" spans="1:2">
      <c r="A22933" s="3">
        <v>18687821112</v>
      </c>
      <c r="B22933" t="s">
        <v>23214</v>
      </c>
    </row>
    <row r="22934" spans="1:2">
      <c r="A22934" s="3">
        <v>18682256426</v>
      </c>
      <c r="B22934" t="s">
        <v>23215</v>
      </c>
    </row>
    <row r="22935" spans="1:2">
      <c r="A22935" s="3">
        <v>18682822787</v>
      </c>
      <c r="B22935" t="s">
        <v>23216</v>
      </c>
    </row>
    <row r="22936" spans="1:2">
      <c r="A22936" s="3">
        <v>18687932216</v>
      </c>
      <c r="B22936" t="s">
        <v>23217</v>
      </c>
    </row>
    <row r="22937" spans="1:2">
      <c r="A22937" s="3">
        <v>18687715955</v>
      </c>
      <c r="B22937" t="s">
        <v>23218</v>
      </c>
    </row>
    <row r="22938" spans="1:2">
      <c r="A22938" t="s">
        <v>2301</v>
      </c>
      <c r="B22938" t="s">
        <v>2301</v>
      </c>
    </row>
    <row r="22939" spans="1:2">
      <c r="A22939" t="s">
        <v>2301</v>
      </c>
      <c r="B22939" t="s">
        <v>2301</v>
      </c>
    </row>
    <row r="22940" spans="1:2">
      <c r="A22940" t="s">
        <v>2301</v>
      </c>
      <c r="B22940" t="s">
        <v>2301</v>
      </c>
    </row>
    <row r="22941" spans="1:2">
      <c r="A22941" t="s">
        <v>2301</v>
      </c>
      <c r="B22941" t="s">
        <v>2301</v>
      </c>
    </row>
    <row r="22942" spans="1:2">
      <c r="A22942" t="s">
        <v>2301</v>
      </c>
      <c r="B22942" t="s">
        <v>2301</v>
      </c>
    </row>
    <row r="22943" spans="1:2">
      <c r="A22943" t="s">
        <v>2301</v>
      </c>
      <c r="B22943" t="s">
        <v>2301</v>
      </c>
    </row>
    <row r="22944" spans="1:2">
      <c r="A22944" t="s">
        <v>2301</v>
      </c>
      <c r="B22944" t="s">
        <v>2301</v>
      </c>
    </row>
    <row r="22945" spans="1:2">
      <c r="A22945" t="s">
        <v>2301</v>
      </c>
      <c r="B22945" t="s">
        <v>2301</v>
      </c>
    </row>
    <row r="22946" spans="1:2">
      <c r="A22946" t="s">
        <v>2301</v>
      </c>
      <c r="B22946" t="s">
        <v>2301</v>
      </c>
    </row>
    <row r="22947" spans="1:2">
      <c r="A22947" t="s">
        <v>2301</v>
      </c>
      <c r="B22947" t="s">
        <v>2301</v>
      </c>
    </row>
    <row r="22948" spans="1:2">
      <c r="A22948" t="s">
        <v>2301</v>
      </c>
      <c r="B22948" t="s">
        <v>2301</v>
      </c>
    </row>
    <row r="22949" spans="1:2">
      <c r="A22949" t="s">
        <v>2301</v>
      </c>
      <c r="B22949" t="s">
        <v>2301</v>
      </c>
    </row>
    <row r="22950" spans="1:2">
      <c r="A22950" t="s">
        <v>2301</v>
      </c>
      <c r="B22950" t="s">
        <v>2301</v>
      </c>
    </row>
    <row r="22951" spans="1:2">
      <c r="A22951" t="s">
        <v>2301</v>
      </c>
      <c r="B22951" t="s">
        <v>2301</v>
      </c>
    </row>
    <row r="22952" spans="1:2">
      <c r="A22952" s="3">
        <v>18682900882</v>
      </c>
      <c r="B22952" t="s">
        <v>2301</v>
      </c>
    </row>
    <row r="22953" spans="1:2">
      <c r="A22953" t="s">
        <v>2301</v>
      </c>
      <c r="B22953" t="s">
        <v>2301</v>
      </c>
    </row>
    <row r="22954" spans="1:2">
      <c r="A22954" t="s">
        <v>2301</v>
      </c>
      <c r="B22954" t="s">
        <v>2301</v>
      </c>
    </row>
    <row r="22955" spans="1:2">
      <c r="A22955" t="s">
        <v>2301</v>
      </c>
      <c r="B22955" t="s">
        <v>2301</v>
      </c>
    </row>
    <row r="22956" spans="1:2">
      <c r="A22956" t="s">
        <v>2301</v>
      </c>
      <c r="B22956" t="s">
        <v>2301</v>
      </c>
    </row>
    <row r="22957" spans="1:2">
      <c r="A22957" t="s">
        <v>2301</v>
      </c>
      <c r="B22957" t="s">
        <v>2301</v>
      </c>
    </row>
    <row r="22958" spans="1:2">
      <c r="A22958" t="s">
        <v>2301</v>
      </c>
      <c r="B22958" t="s">
        <v>2301</v>
      </c>
    </row>
    <row r="22959" spans="1:2">
      <c r="A22959" t="s">
        <v>2301</v>
      </c>
      <c r="B22959" t="s">
        <v>2301</v>
      </c>
    </row>
    <row r="22960" spans="1:2">
      <c r="A22960" s="3">
        <v>18687124324</v>
      </c>
      <c r="B22960" t="s">
        <v>23219</v>
      </c>
    </row>
    <row r="22961" spans="1:2">
      <c r="A22961" t="s">
        <v>2301</v>
      </c>
      <c r="B22961" t="s">
        <v>2301</v>
      </c>
    </row>
    <row r="22962" spans="1:2">
      <c r="A22962" t="s">
        <v>2301</v>
      </c>
      <c r="B22962" t="s">
        <v>2301</v>
      </c>
    </row>
    <row r="22963" spans="1:2">
      <c r="A22963" t="s">
        <v>2301</v>
      </c>
      <c r="B22963" t="s">
        <v>2301</v>
      </c>
    </row>
    <row r="22964" spans="1:2">
      <c r="A22964" t="s">
        <v>2301</v>
      </c>
      <c r="B22964" t="s">
        <v>2301</v>
      </c>
    </row>
    <row r="22965" spans="1:2">
      <c r="A22965" t="s">
        <v>2301</v>
      </c>
      <c r="B22965" t="s">
        <v>2301</v>
      </c>
    </row>
    <row r="22966" spans="1:2">
      <c r="A22966" t="s">
        <v>2301</v>
      </c>
      <c r="B22966" t="s">
        <v>2301</v>
      </c>
    </row>
    <row r="22967" spans="1:2">
      <c r="A22967" t="s">
        <v>2301</v>
      </c>
      <c r="B22967" t="s">
        <v>2301</v>
      </c>
    </row>
    <row r="22968" spans="1:2">
      <c r="A22968" t="s">
        <v>2301</v>
      </c>
      <c r="B22968" t="s">
        <v>2301</v>
      </c>
    </row>
    <row r="22969" spans="1:2">
      <c r="A22969" t="s">
        <v>2301</v>
      </c>
      <c r="B22969" t="s">
        <v>2301</v>
      </c>
    </row>
    <row r="22970" spans="1:2">
      <c r="A22970" t="s">
        <v>2301</v>
      </c>
      <c r="B22970" t="s">
        <v>2301</v>
      </c>
    </row>
    <row r="22971" spans="1:2">
      <c r="A22971" t="s">
        <v>2301</v>
      </c>
      <c r="B22971" t="s">
        <v>2301</v>
      </c>
    </row>
    <row r="22972" spans="1:2">
      <c r="A22972" t="s">
        <v>2301</v>
      </c>
      <c r="B22972" t="s">
        <v>2301</v>
      </c>
    </row>
    <row r="22973" spans="1:2">
      <c r="A22973" t="s">
        <v>2301</v>
      </c>
      <c r="B22973" t="s">
        <v>2301</v>
      </c>
    </row>
    <row r="22974" spans="1:2">
      <c r="A22974" t="s">
        <v>2301</v>
      </c>
      <c r="B22974" t="s">
        <v>2301</v>
      </c>
    </row>
    <row r="22975" spans="1:2">
      <c r="A22975" t="s">
        <v>2301</v>
      </c>
      <c r="B22975" t="s">
        <v>2301</v>
      </c>
    </row>
    <row r="22976" spans="1:2">
      <c r="A22976" t="s">
        <v>2301</v>
      </c>
      <c r="B22976" t="s">
        <v>2301</v>
      </c>
    </row>
    <row r="22977" spans="1:2">
      <c r="A22977" t="s">
        <v>2301</v>
      </c>
      <c r="B22977" t="s">
        <v>2301</v>
      </c>
    </row>
    <row r="22978" spans="1:2">
      <c r="A22978" t="s">
        <v>2301</v>
      </c>
      <c r="B22978" t="s">
        <v>2301</v>
      </c>
    </row>
    <row r="22979" spans="1:2">
      <c r="A22979" t="s">
        <v>2301</v>
      </c>
      <c r="B22979" t="s">
        <v>2301</v>
      </c>
    </row>
    <row r="22980" spans="1:2">
      <c r="A22980" s="3">
        <v>18683137405</v>
      </c>
      <c r="B22980" t="s">
        <v>23220</v>
      </c>
    </row>
    <row r="22981" spans="1:2">
      <c r="A22981" t="s">
        <v>2301</v>
      </c>
      <c r="B22981" t="s">
        <v>2301</v>
      </c>
    </row>
    <row r="22982" spans="1:2">
      <c r="A22982" t="s">
        <v>2301</v>
      </c>
      <c r="B22982" t="s">
        <v>2301</v>
      </c>
    </row>
    <row r="22983" spans="1:2">
      <c r="A22983" t="s">
        <v>2301</v>
      </c>
      <c r="B22983" t="s">
        <v>2301</v>
      </c>
    </row>
    <row r="22984" spans="1:2">
      <c r="A22984" t="s">
        <v>2301</v>
      </c>
      <c r="B22984" t="s">
        <v>2301</v>
      </c>
    </row>
    <row r="22985" spans="1:2">
      <c r="A22985" t="s">
        <v>2301</v>
      </c>
      <c r="B22985" t="s">
        <v>2301</v>
      </c>
    </row>
    <row r="22986" spans="1:2">
      <c r="A22986" t="s">
        <v>2301</v>
      </c>
      <c r="B22986" t="s">
        <v>2301</v>
      </c>
    </row>
    <row r="22987" spans="1:2">
      <c r="A22987" t="s">
        <v>2301</v>
      </c>
      <c r="B22987" t="s">
        <v>2301</v>
      </c>
    </row>
    <row r="22988" spans="1:2">
      <c r="A22988" t="s">
        <v>2301</v>
      </c>
      <c r="B22988" t="s">
        <v>2301</v>
      </c>
    </row>
    <row r="22989" spans="1:2">
      <c r="A22989" t="s">
        <v>2301</v>
      </c>
      <c r="B22989" t="s">
        <v>2301</v>
      </c>
    </row>
    <row r="22990" spans="1:2">
      <c r="A22990" t="s">
        <v>2301</v>
      </c>
      <c r="B22990" t="s">
        <v>2301</v>
      </c>
    </row>
    <row r="22991" spans="1:2">
      <c r="A22991" t="s">
        <v>2301</v>
      </c>
      <c r="B22991" t="s">
        <v>2301</v>
      </c>
    </row>
    <row r="22992" spans="1:2">
      <c r="A22992" t="s">
        <v>2301</v>
      </c>
      <c r="B22992" t="s">
        <v>2301</v>
      </c>
    </row>
    <row r="22993" spans="1:2">
      <c r="A22993" t="s">
        <v>2301</v>
      </c>
      <c r="B22993" t="s">
        <v>2301</v>
      </c>
    </row>
    <row r="22994" spans="1:2">
      <c r="A22994" t="s">
        <v>2301</v>
      </c>
      <c r="B22994" t="s">
        <v>2301</v>
      </c>
    </row>
    <row r="22995" spans="1:2">
      <c r="A22995" t="s">
        <v>2301</v>
      </c>
      <c r="B22995" t="s">
        <v>2301</v>
      </c>
    </row>
    <row r="22996" spans="1:2">
      <c r="A22996" t="s">
        <v>2301</v>
      </c>
      <c r="B22996" t="s">
        <v>2301</v>
      </c>
    </row>
    <row r="22997" spans="1:2">
      <c r="A22997" t="s">
        <v>2301</v>
      </c>
      <c r="B22997" t="s">
        <v>2301</v>
      </c>
    </row>
    <row r="22998" spans="1:2">
      <c r="A22998" t="s">
        <v>2301</v>
      </c>
      <c r="B22998" t="s">
        <v>2301</v>
      </c>
    </row>
    <row r="22999" spans="1:2">
      <c r="A22999" t="s">
        <v>2301</v>
      </c>
      <c r="B22999" t="s">
        <v>2301</v>
      </c>
    </row>
    <row r="23000" spans="1:2">
      <c r="A23000" t="s">
        <v>2301</v>
      </c>
      <c r="B23000" t="s">
        <v>2301</v>
      </c>
    </row>
    <row r="23001" spans="1:2">
      <c r="A23001" t="s">
        <v>2301</v>
      </c>
      <c r="B23001" t="s">
        <v>2301</v>
      </c>
    </row>
    <row r="23002" spans="1:2">
      <c r="A23002" t="s">
        <v>2301</v>
      </c>
      <c r="B23002" t="s">
        <v>2301</v>
      </c>
    </row>
    <row r="23003" spans="1:2">
      <c r="A23003" t="s">
        <v>2301</v>
      </c>
      <c r="B23003" t="s">
        <v>2301</v>
      </c>
    </row>
    <row r="23004" spans="1:2">
      <c r="A23004" s="3">
        <v>18687397600</v>
      </c>
      <c r="B23004" t="s">
        <v>23221</v>
      </c>
    </row>
    <row r="23005" spans="1:2">
      <c r="A23005" s="3">
        <v>18687430219</v>
      </c>
      <c r="B23005" t="s">
        <v>23222</v>
      </c>
    </row>
    <row r="23006" spans="1:2">
      <c r="A23006" s="3">
        <v>18683629570</v>
      </c>
      <c r="B23006" t="s">
        <v>23223</v>
      </c>
    </row>
    <row r="23007" spans="1:2">
      <c r="A23007" s="3">
        <v>18687264965</v>
      </c>
      <c r="B23007" t="s">
        <v>23224</v>
      </c>
    </row>
    <row r="23008" spans="1:2">
      <c r="A23008" s="3">
        <v>18684907151</v>
      </c>
      <c r="B23008" t="s">
        <v>23225</v>
      </c>
    </row>
    <row r="23009" spans="1:2">
      <c r="A23009" s="3">
        <v>18687695212</v>
      </c>
      <c r="B23009" t="s">
        <v>23226</v>
      </c>
    </row>
    <row r="23010" spans="1:2">
      <c r="A23010" s="3">
        <v>18687349784</v>
      </c>
      <c r="B23010" t="s">
        <v>23227</v>
      </c>
    </row>
    <row r="23011" spans="1:2">
      <c r="A23011" s="3">
        <v>18682791450</v>
      </c>
      <c r="B23011" t="s">
        <v>23228</v>
      </c>
    </row>
    <row r="23012" spans="1:2">
      <c r="A23012" s="3">
        <v>18686899272</v>
      </c>
      <c r="B23012" t="s">
        <v>23229</v>
      </c>
    </row>
    <row r="23013" spans="1:2">
      <c r="A23013" s="3">
        <v>18683887056</v>
      </c>
      <c r="B23013" t="s">
        <v>23230</v>
      </c>
    </row>
    <row r="23014" spans="1:2">
      <c r="A23014">
        <v>18684620965</v>
      </c>
      <c r="B23014" t="s">
        <v>23231</v>
      </c>
    </row>
    <row r="23015" spans="1:2">
      <c r="A23015" s="3">
        <v>18683898925</v>
      </c>
      <c r="B23015" t="s">
        <v>23232</v>
      </c>
    </row>
    <row r="23016" spans="1:2">
      <c r="A23016" s="3">
        <v>18683199852</v>
      </c>
      <c r="B23016" t="s">
        <v>23233</v>
      </c>
    </row>
    <row r="23017" spans="1:2">
      <c r="A23017" s="3">
        <v>18687194640</v>
      </c>
      <c r="B23017" t="s">
        <v>23234</v>
      </c>
    </row>
    <row r="23018" spans="1:2">
      <c r="A23018" s="3">
        <v>18687284574</v>
      </c>
      <c r="B23018" t="s">
        <v>23235</v>
      </c>
    </row>
    <row r="23019" spans="1:2">
      <c r="A23019" s="3">
        <v>18687700863</v>
      </c>
      <c r="B23019" t="s">
        <v>23236</v>
      </c>
    </row>
    <row r="23020" spans="1:2">
      <c r="A23020" s="3">
        <v>18683180232</v>
      </c>
      <c r="B23020" t="s">
        <v>23237</v>
      </c>
    </row>
    <row r="23021" spans="1:2">
      <c r="A23021" s="3">
        <v>18687802053</v>
      </c>
      <c r="B23021" t="s">
        <v>23238</v>
      </c>
    </row>
    <row r="23022" spans="1:2">
      <c r="A23022" s="3">
        <v>18683903879</v>
      </c>
      <c r="B23022" t="s">
        <v>23239</v>
      </c>
    </row>
    <row r="23023" spans="1:2">
      <c r="A23023" s="3">
        <v>18687696574</v>
      </c>
      <c r="B23023" t="s">
        <v>23240</v>
      </c>
    </row>
    <row r="23024" spans="1:2">
      <c r="A23024" s="3">
        <v>18687177484</v>
      </c>
      <c r="B23024" t="s">
        <v>23241</v>
      </c>
    </row>
    <row r="23025" spans="1:2">
      <c r="A23025" s="3">
        <v>18684670056</v>
      </c>
      <c r="B23025" t="s">
        <v>23242</v>
      </c>
    </row>
    <row r="23026" spans="1:2">
      <c r="A23026" s="3">
        <v>18687101624</v>
      </c>
      <c r="B23026" t="s">
        <v>23243</v>
      </c>
    </row>
    <row r="23027" spans="1:2">
      <c r="A23027" s="3">
        <v>18684750906</v>
      </c>
      <c r="B23027" t="s">
        <v>23244</v>
      </c>
    </row>
    <row r="23028" spans="1:2">
      <c r="A23028" s="3">
        <v>18687864500</v>
      </c>
      <c r="B23028" t="s">
        <v>23245</v>
      </c>
    </row>
    <row r="23029" spans="1:2">
      <c r="A23029" s="3">
        <v>18687230123</v>
      </c>
      <c r="B23029" t="s">
        <v>23246</v>
      </c>
    </row>
    <row r="23030" spans="1:2">
      <c r="A23030" s="3">
        <v>18687021235</v>
      </c>
      <c r="B23030" t="s">
        <v>23247</v>
      </c>
    </row>
    <row r="23031" spans="1:2">
      <c r="A23031" s="3">
        <v>18687382176</v>
      </c>
      <c r="B23031" t="s">
        <v>23248</v>
      </c>
    </row>
    <row r="23032" spans="1:2">
      <c r="A23032" s="3">
        <v>18683255527</v>
      </c>
      <c r="B23032" t="s">
        <v>23249</v>
      </c>
    </row>
    <row r="23033" spans="1:2">
      <c r="A23033" s="3">
        <v>18683490787</v>
      </c>
      <c r="B23033" t="s">
        <v>23250</v>
      </c>
    </row>
    <row r="23034" spans="1:2">
      <c r="A23034" s="3">
        <v>18683998205</v>
      </c>
      <c r="B23034" t="s">
        <v>23251</v>
      </c>
    </row>
    <row r="23035" spans="1:2">
      <c r="A23035" s="3">
        <v>18683159722</v>
      </c>
      <c r="B23035" t="s">
        <v>23252</v>
      </c>
    </row>
    <row r="23036" spans="1:2">
      <c r="A23036" s="3">
        <v>18687501000</v>
      </c>
      <c r="B23036" t="s">
        <v>23253</v>
      </c>
    </row>
    <row r="23037" spans="1:2">
      <c r="A23037" s="3">
        <v>18683279218</v>
      </c>
      <c r="B23037" t="s">
        <v>23254</v>
      </c>
    </row>
    <row r="23038" spans="1:2">
      <c r="A23038" s="3">
        <v>18683926555</v>
      </c>
      <c r="B23038" t="s">
        <v>23255</v>
      </c>
    </row>
    <row r="23039" spans="1:2">
      <c r="A23039" s="3">
        <v>18683735944</v>
      </c>
      <c r="B23039" t="s">
        <v>23256</v>
      </c>
    </row>
    <row r="23040" spans="1:2">
      <c r="A23040" s="3">
        <v>18683171479</v>
      </c>
      <c r="B23040" t="s">
        <v>16997</v>
      </c>
    </row>
    <row r="23041" spans="1:2">
      <c r="A23041" s="3">
        <v>18687170477</v>
      </c>
      <c r="B23041" t="s">
        <v>23257</v>
      </c>
    </row>
    <row r="23042" spans="1:2">
      <c r="A23042" s="3">
        <v>18684640177</v>
      </c>
      <c r="B23042" t="s">
        <v>23258</v>
      </c>
    </row>
    <row r="23043" spans="1:2">
      <c r="A23043" s="3">
        <v>18687622538</v>
      </c>
      <c r="B23043" t="s">
        <v>23259</v>
      </c>
    </row>
    <row r="23044" spans="1:2">
      <c r="A23044" s="3">
        <v>18683948234</v>
      </c>
      <c r="B23044" t="s">
        <v>23260</v>
      </c>
    </row>
    <row r="23045" spans="1:2">
      <c r="A23045" t="s">
        <v>2301</v>
      </c>
      <c r="B23045" t="s">
        <v>2301</v>
      </c>
    </row>
    <row r="23046" spans="1:2">
      <c r="A23046" t="s">
        <v>2301</v>
      </c>
      <c r="B23046" t="s">
        <v>2301</v>
      </c>
    </row>
    <row r="23047" spans="1:2">
      <c r="A23047" t="s">
        <v>2301</v>
      </c>
      <c r="B23047" t="s">
        <v>2301</v>
      </c>
    </row>
    <row r="23048" spans="1:2">
      <c r="A23048" t="s">
        <v>2301</v>
      </c>
      <c r="B23048" t="s">
        <v>2301</v>
      </c>
    </row>
    <row r="23049" spans="1:2">
      <c r="A23049" t="s">
        <v>2301</v>
      </c>
      <c r="B23049" t="s">
        <v>2301</v>
      </c>
    </row>
    <row r="23050" spans="1:2">
      <c r="A23050" t="s">
        <v>2301</v>
      </c>
      <c r="B23050" t="s">
        <v>2301</v>
      </c>
    </row>
    <row r="23051" spans="1:2">
      <c r="A23051" t="s">
        <v>2301</v>
      </c>
      <c r="B23051" t="s">
        <v>2301</v>
      </c>
    </row>
    <row r="23052" spans="1:2">
      <c r="A23052" t="s">
        <v>2301</v>
      </c>
      <c r="B23052" t="s">
        <v>2301</v>
      </c>
    </row>
    <row r="23053" spans="1:2">
      <c r="A23053" s="3">
        <v>18684636723</v>
      </c>
      <c r="B23053" t="s">
        <v>23261</v>
      </c>
    </row>
    <row r="23054" spans="1:2">
      <c r="A23054" t="s">
        <v>2301</v>
      </c>
      <c r="B23054" t="s">
        <v>2301</v>
      </c>
    </row>
    <row r="23055" spans="1:2">
      <c r="A23055" t="s">
        <v>2301</v>
      </c>
      <c r="B23055" t="s">
        <v>2301</v>
      </c>
    </row>
    <row r="23056" spans="1:2">
      <c r="A23056" t="s">
        <v>2301</v>
      </c>
      <c r="B23056" t="s">
        <v>2301</v>
      </c>
    </row>
    <row r="23057" spans="1:2">
      <c r="A23057" t="s">
        <v>2301</v>
      </c>
      <c r="B23057" t="s">
        <v>2301</v>
      </c>
    </row>
    <row r="23058" spans="1:2">
      <c r="A23058" t="s">
        <v>2301</v>
      </c>
      <c r="B23058" t="s">
        <v>2301</v>
      </c>
    </row>
    <row r="23059" spans="1:2">
      <c r="A23059" t="s">
        <v>2301</v>
      </c>
      <c r="B23059" t="s">
        <v>2301</v>
      </c>
    </row>
    <row r="23060" spans="1:2">
      <c r="A23060" t="s">
        <v>2301</v>
      </c>
      <c r="B23060" t="s">
        <v>2301</v>
      </c>
    </row>
    <row r="23061" spans="1:2">
      <c r="A23061" t="s">
        <v>2301</v>
      </c>
      <c r="B23061" t="s">
        <v>2301</v>
      </c>
    </row>
    <row r="23062" spans="1:2">
      <c r="A23062" t="s">
        <v>2301</v>
      </c>
      <c r="B23062" t="s">
        <v>2301</v>
      </c>
    </row>
    <row r="23063" spans="1:2">
      <c r="A23063" t="s">
        <v>2301</v>
      </c>
      <c r="B23063" t="s">
        <v>2301</v>
      </c>
    </row>
    <row r="23064" spans="1:2">
      <c r="A23064" t="s">
        <v>2301</v>
      </c>
      <c r="B23064" t="s">
        <v>2301</v>
      </c>
    </row>
    <row r="23065" spans="1:2">
      <c r="A23065" t="s">
        <v>2301</v>
      </c>
      <c r="B23065" t="s">
        <v>2301</v>
      </c>
    </row>
    <row r="23066" spans="1:2">
      <c r="A23066" t="s">
        <v>2301</v>
      </c>
      <c r="B23066" t="s">
        <v>2301</v>
      </c>
    </row>
    <row r="23067" spans="1:2">
      <c r="A23067" t="s">
        <v>2301</v>
      </c>
      <c r="B23067" t="s">
        <v>2301</v>
      </c>
    </row>
    <row r="23068" spans="1:2">
      <c r="A23068" t="s">
        <v>2301</v>
      </c>
      <c r="B23068" t="s">
        <v>2301</v>
      </c>
    </row>
    <row r="23069" spans="1:2">
      <c r="A23069" s="3">
        <v>18684762194</v>
      </c>
      <c r="B23069" t="s">
        <v>23262</v>
      </c>
    </row>
    <row r="23070" spans="1:2">
      <c r="A23070" s="3">
        <v>18687981414</v>
      </c>
      <c r="B23070" t="s">
        <v>23263</v>
      </c>
    </row>
    <row r="23071" spans="1:2">
      <c r="A23071" s="3">
        <v>18683967156</v>
      </c>
      <c r="B23071" t="s">
        <v>23264</v>
      </c>
    </row>
    <row r="23072" spans="1:2">
      <c r="A23072" s="3">
        <v>18687717129</v>
      </c>
      <c r="B23072" t="s">
        <v>23265</v>
      </c>
    </row>
    <row r="23073" spans="1:2">
      <c r="A23073" s="3">
        <v>18687259555</v>
      </c>
      <c r="B23073" t="s">
        <v>23266</v>
      </c>
    </row>
    <row r="23074" spans="1:2">
      <c r="A23074" s="3">
        <v>18686813755</v>
      </c>
      <c r="B23074" t="s">
        <v>23267</v>
      </c>
    </row>
    <row r="23075" spans="1:2">
      <c r="A23075" s="3">
        <v>18686208583</v>
      </c>
      <c r="B23075" t="s">
        <v>23268</v>
      </c>
    </row>
    <row r="23076" spans="1:2">
      <c r="A23076" s="3">
        <v>18687373767</v>
      </c>
      <c r="B23076" t="s">
        <v>23269</v>
      </c>
    </row>
    <row r="23077" spans="1:2">
      <c r="A23077" s="3">
        <v>18683536898</v>
      </c>
      <c r="B23077" t="s">
        <v>23270</v>
      </c>
    </row>
    <row r="23078" spans="1:2">
      <c r="A23078" s="3">
        <v>18683837735</v>
      </c>
      <c r="B23078" t="s">
        <v>23271</v>
      </c>
    </row>
    <row r="23079" spans="1:2">
      <c r="A23079" s="3">
        <v>18687301763</v>
      </c>
      <c r="B23079" t="s">
        <v>23272</v>
      </c>
    </row>
    <row r="23080" spans="1:2">
      <c r="A23080" s="3">
        <v>18687381193</v>
      </c>
      <c r="B23080" t="s">
        <v>23273</v>
      </c>
    </row>
    <row r="23081" spans="1:2">
      <c r="A23081" s="3">
        <v>18683193033</v>
      </c>
      <c r="B23081" t="s">
        <v>23274</v>
      </c>
    </row>
    <row r="23082" spans="1:2">
      <c r="A23082" s="3">
        <v>18687475234</v>
      </c>
      <c r="B23082" t="s">
        <v>23275</v>
      </c>
    </row>
    <row r="23083" spans="1:2">
      <c r="A23083" s="3">
        <v>18683234365</v>
      </c>
      <c r="B23083" t="s">
        <v>23276</v>
      </c>
    </row>
    <row r="23084" spans="1:2">
      <c r="A23084" s="3">
        <v>18687364217</v>
      </c>
      <c r="B23084" t="s">
        <v>23277</v>
      </c>
    </row>
    <row r="23085" spans="1:2">
      <c r="A23085" s="3">
        <v>18683436679</v>
      </c>
      <c r="B23085" t="s">
        <v>23278</v>
      </c>
    </row>
    <row r="23086" spans="1:2">
      <c r="A23086" s="3">
        <v>18683897334</v>
      </c>
      <c r="B23086" t="s">
        <v>23279</v>
      </c>
    </row>
    <row r="23087" spans="1:2">
      <c r="A23087" s="3">
        <v>18683811163</v>
      </c>
      <c r="B23087" t="s">
        <v>23280</v>
      </c>
    </row>
    <row r="23088" spans="1:2">
      <c r="A23088" s="3">
        <v>18683762023</v>
      </c>
      <c r="B23088" t="s">
        <v>23281</v>
      </c>
    </row>
    <row r="23089" spans="1:2">
      <c r="A23089" s="3">
        <v>18684785633</v>
      </c>
      <c r="B23089" t="s">
        <v>23282</v>
      </c>
    </row>
    <row r="23090" spans="1:2">
      <c r="A23090" s="3">
        <v>18683128400</v>
      </c>
      <c r="B23090" t="s">
        <v>23283</v>
      </c>
    </row>
    <row r="23091" spans="1:2">
      <c r="A23091" s="3">
        <v>18686206521</v>
      </c>
      <c r="B23091" t="s">
        <v>23284</v>
      </c>
    </row>
    <row r="23092" spans="1:2">
      <c r="A23092" s="3">
        <v>18684635967</v>
      </c>
      <c r="B23092" t="s">
        <v>23285</v>
      </c>
    </row>
    <row r="23093" spans="1:2">
      <c r="A23093" s="3">
        <v>18683256844</v>
      </c>
      <c r="B23093" t="s">
        <v>23286</v>
      </c>
    </row>
    <row r="23094" spans="1:2">
      <c r="A23094" s="3">
        <v>18687232414</v>
      </c>
      <c r="B23094" t="s">
        <v>23287</v>
      </c>
    </row>
    <row r="23095" spans="1:2">
      <c r="A23095" s="3">
        <v>18683317510</v>
      </c>
      <c r="B23095" t="s">
        <v>23288</v>
      </c>
    </row>
    <row r="23096" spans="1:2">
      <c r="A23096" s="3">
        <v>18682872309</v>
      </c>
      <c r="B23096" t="s">
        <v>23289</v>
      </c>
    </row>
    <row r="23097" spans="1:2">
      <c r="A23097" s="3">
        <v>18683740153</v>
      </c>
      <c r="B23097" t="s">
        <v>23290</v>
      </c>
    </row>
    <row r="23098" spans="1:2">
      <c r="A23098" s="3">
        <v>18687359008</v>
      </c>
      <c r="B23098" t="s">
        <v>23291</v>
      </c>
    </row>
    <row r="23099" spans="1:2">
      <c r="A23099" s="3">
        <v>18687698954</v>
      </c>
      <c r="B23099" t="s">
        <v>23292</v>
      </c>
    </row>
    <row r="23100" spans="1:2">
      <c r="A23100" s="3">
        <v>18687643079</v>
      </c>
      <c r="B23100" t="s">
        <v>23293</v>
      </c>
    </row>
    <row r="23101" spans="1:2">
      <c r="A23101" s="3">
        <v>18683465476</v>
      </c>
      <c r="B23101" t="s">
        <v>23294</v>
      </c>
    </row>
    <row r="23102" spans="1:2">
      <c r="A23102" s="3">
        <v>18687528119</v>
      </c>
      <c r="B23102" t="s">
        <v>23295</v>
      </c>
    </row>
    <row r="23103" spans="1:2">
      <c r="A23103" s="3">
        <v>18683471689</v>
      </c>
      <c r="B23103" t="s">
        <v>23296</v>
      </c>
    </row>
    <row r="23104" spans="1:2">
      <c r="A23104" s="3">
        <v>18687890182</v>
      </c>
      <c r="B23104" t="s">
        <v>23297</v>
      </c>
    </row>
    <row r="23105" spans="1:2">
      <c r="A23105" s="3">
        <v>18687214476</v>
      </c>
      <c r="B23105" t="s">
        <v>23298</v>
      </c>
    </row>
    <row r="23106" spans="1:2">
      <c r="A23106" s="3">
        <v>18687786479</v>
      </c>
      <c r="B23106" t="s">
        <v>23299</v>
      </c>
    </row>
    <row r="23107" spans="1:2">
      <c r="A23107" s="3">
        <v>18683697182</v>
      </c>
      <c r="B23107" t="s">
        <v>23300</v>
      </c>
    </row>
    <row r="23108" spans="1:2">
      <c r="A23108" s="3">
        <v>18686200717</v>
      </c>
      <c r="B23108" t="s">
        <v>23301</v>
      </c>
    </row>
    <row r="23109" spans="1:2">
      <c r="A23109" s="3">
        <v>18682944527</v>
      </c>
      <c r="B23109" t="s">
        <v>23302</v>
      </c>
    </row>
    <row r="23110" spans="1:2">
      <c r="A23110" s="3">
        <v>18687750001</v>
      </c>
      <c r="B23110" t="s">
        <v>23303</v>
      </c>
    </row>
    <row r="23111" spans="1:2">
      <c r="A23111" s="3">
        <v>18687400627</v>
      </c>
      <c r="B23111" t="s">
        <v>23304</v>
      </c>
    </row>
    <row r="23112" spans="1:2">
      <c r="A23112" s="3">
        <v>18683127407</v>
      </c>
      <c r="B23112" t="s">
        <v>23305</v>
      </c>
    </row>
    <row r="23113" spans="1:2">
      <c r="A23113" s="3">
        <v>18687968721</v>
      </c>
      <c r="B23113" t="s">
        <v>23306</v>
      </c>
    </row>
    <row r="23114" spans="1:2">
      <c r="A23114" s="3">
        <v>18687876659</v>
      </c>
      <c r="B23114" t="s">
        <v>23307</v>
      </c>
    </row>
    <row r="23115" spans="1:2">
      <c r="A23115" s="3">
        <v>18683725246</v>
      </c>
      <c r="B23115" t="s">
        <v>21016</v>
      </c>
    </row>
    <row r="23116" spans="1:2">
      <c r="A23116" s="3">
        <v>18683311841</v>
      </c>
      <c r="B23116" t="s">
        <v>23308</v>
      </c>
    </row>
    <row r="23117" spans="1:2">
      <c r="A23117" s="3">
        <v>18683132623</v>
      </c>
      <c r="B23117" t="s">
        <v>23309</v>
      </c>
    </row>
    <row r="23118" spans="1:2">
      <c r="A23118" s="3">
        <v>18683230806</v>
      </c>
      <c r="B23118" t="s">
        <v>23310</v>
      </c>
    </row>
    <row r="23119" spans="1:2">
      <c r="A23119" s="3">
        <v>18687529740</v>
      </c>
      <c r="B23119" t="s">
        <v>23311</v>
      </c>
    </row>
    <row r="23120" spans="1:2">
      <c r="A23120" s="3">
        <v>18687084549</v>
      </c>
      <c r="B23120" t="s">
        <v>23312</v>
      </c>
    </row>
    <row r="23121" spans="1:2">
      <c r="A23121" s="3">
        <v>18684922353</v>
      </c>
      <c r="B23121" t="s">
        <v>23313</v>
      </c>
    </row>
    <row r="23122" spans="1:2">
      <c r="A23122" s="3">
        <v>18686895801</v>
      </c>
      <c r="B23122" t="s">
        <v>23314</v>
      </c>
    </row>
    <row r="23123" spans="1:2">
      <c r="A23123" s="3">
        <v>18683271285</v>
      </c>
      <c r="B23123" t="s">
        <v>21244</v>
      </c>
    </row>
    <row r="23124" spans="1:2">
      <c r="A23124" s="3">
        <v>18684681277</v>
      </c>
      <c r="B23124" t="s">
        <v>23315</v>
      </c>
    </row>
    <row r="23125" spans="1:2">
      <c r="A23125" s="3">
        <v>18684670995</v>
      </c>
      <c r="B23125" t="s">
        <v>23316</v>
      </c>
    </row>
    <row r="23126" spans="1:2">
      <c r="A23126" s="3">
        <v>18687497215</v>
      </c>
      <c r="B23126" t="s">
        <v>23317</v>
      </c>
    </row>
    <row r="23127" spans="1:2">
      <c r="A23127" s="3">
        <v>18682905341</v>
      </c>
      <c r="B23127" t="s">
        <v>23318</v>
      </c>
    </row>
    <row r="23128" spans="1:2">
      <c r="A23128" s="3">
        <v>18687208841</v>
      </c>
      <c r="B23128" t="s">
        <v>23319</v>
      </c>
    </row>
    <row r="23129" spans="1:2">
      <c r="A23129" s="3">
        <v>18683787461</v>
      </c>
      <c r="B23129" t="s">
        <v>23320</v>
      </c>
    </row>
    <row r="23130" spans="1:2">
      <c r="A23130" s="3">
        <v>18687493684</v>
      </c>
      <c r="B23130" t="s">
        <v>16588</v>
      </c>
    </row>
    <row r="23131" spans="1:2">
      <c r="A23131" s="3">
        <v>18687848880</v>
      </c>
      <c r="B23131" t="s">
        <v>23321</v>
      </c>
    </row>
    <row r="23132" spans="1:2">
      <c r="A23132" s="3">
        <v>18683572225</v>
      </c>
      <c r="B23132" t="s">
        <v>23322</v>
      </c>
    </row>
    <row r="23133" spans="1:2">
      <c r="A23133">
        <v>18682921787</v>
      </c>
      <c r="B23133" t="s">
        <v>23323</v>
      </c>
    </row>
    <row r="23134" spans="1:2">
      <c r="A23134" t="s">
        <v>2301</v>
      </c>
      <c r="B23134" t="s">
        <v>2301</v>
      </c>
    </row>
    <row r="23135" spans="1:2">
      <c r="A23135" t="s">
        <v>2301</v>
      </c>
      <c r="B23135" t="s">
        <v>2301</v>
      </c>
    </row>
    <row r="23136" spans="1:2">
      <c r="A23136" t="s">
        <v>2301</v>
      </c>
      <c r="B23136" t="s">
        <v>2301</v>
      </c>
    </row>
    <row r="23137" spans="1:2">
      <c r="A23137" t="s">
        <v>2301</v>
      </c>
      <c r="B23137" t="s">
        <v>2301</v>
      </c>
    </row>
    <row r="23138" spans="1:2">
      <c r="A23138" t="s">
        <v>2301</v>
      </c>
      <c r="B23138" t="s">
        <v>2301</v>
      </c>
    </row>
    <row r="23139" spans="1:2">
      <c r="A23139" t="s">
        <v>2301</v>
      </c>
      <c r="B23139" t="s">
        <v>2301</v>
      </c>
    </row>
    <row r="23140" spans="1:2">
      <c r="A23140" t="s">
        <v>2301</v>
      </c>
      <c r="B23140" t="s">
        <v>2301</v>
      </c>
    </row>
    <row r="23141" spans="1:2">
      <c r="A23141" t="s">
        <v>2301</v>
      </c>
      <c r="B23141" t="s">
        <v>2301</v>
      </c>
    </row>
    <row r="23142" spans="1:2">
      <c r="A23142" t="s">
        <v>2301</v>
      </c>
      <c r="B23142" t="s">
        <v>2301</v>
      </c>
    </row>
    <row r="23143" spans="1:2">
      <c r="A23143" t="s">
        <v>2301</v>
      </c>
      <c r="B23143" t="s">
        <v>2301</v>
      </c>
    </row>
    <row r="23144" spans="1:2">
      <c r="A23144" t="s">
        <v>2301</v>
      </c>
      <c r="B23144" t="s">
        <v>2301</v>
      </c>
    </row>
    <row r="23145" spans="1:2">
      <c r="A23145" t="s">
        <v>2301</v>
      </c>
      <c r="B23145" t="s">
        <v>2301</v>
      </c>
    </row>
    <row r="23146" spans="1:2">
      <c r="A23146" t="s">
        <v>2301</v>
      </c>
      <c r="B23146" t="s">
        <v>2301</v>
      </c>
    </row>
    <row r="23147" spans="1:2">
      <c r="A23147" t="s">
        <v>2301</v>
      </c>
      <c r="B23147" t="s">
        <v>2301</v>
      </c>
    </row>
    <row r="23148" spans="1:2">
      <c r="A23148" t="s">
        <v>2301</v>
      </c>
      <c r="B23148" t="s">
        <v>2301</v>
      </c>
    </row>
    <row r="23149" spans="1:2">
      <c r="A23149" t="s">
        <v>2301</v>
      </c>
      <c r="B23149" t="s">
        <v>2301</v>
      </c>
    </row>
    <row r="23150" spans="1:2">
      <c r="A23150" t="s">
        <v>2301</v>
      </c>
      <c r="B23150" t="s">
        <v>2301</v>
      </c>
    </row>
    <row r="23151" spans="1:2">
      <c r="A23151" t="s">
        <v>2301</v>
      </c>
      <c r="B23151" t="s">
        <v>2301</v>
      </c>
    </row>
    <row r="23152" spans="1:2">
      <c r="A23152" s="3">
        <v>18684636602</v>
      </c>
      <c r="B23152" t="s">
        <v>23324</v>
      </c>
    </row>
    <row r="23153" spans="1:2">
      <c r="A23153" s="3">
        <v>18686848733</v>
      </c>
      <c r="B23153" t="s">
        <v>23325</v>
      </c>
    </row>
    <row r="23154" spans="1:2">
      <c r="A23154" s="3">
        <v>18683528751</v>
      </c>
      <c r="B23154" t="s">
        <v>23326</v>
      </c>
    </row>
    <row r="23155" spans="1:2">
      <c r="A23155" s="3">
        <v>18683234308</v>
      </c>
      <c r="B23155" t="s">
        <v>23327</v>
      </c>
    </row>
    <row r="23156" spans="1:2">
      <c r="A23156" s="3">
        <v>18687546000</v>
      </c>
      <c r="B23156" t="s">
        <v>23328</v>
      </c>
    </row>
    <row r="23157" spans="1:2">
      <c r="A23157" s="3">
        <v>18683878920</v>
      </c>
      <c r="B23157" t="s">
        <v>23329</v>
      </c>
    </row>
    <row r="23158" spans="1:2">
      <c r="A23158" s="3">
        <v>18687125307</v>
      </c>
      <c r="B23158" t="s">
        <v>23330</v>
      </c>
    </row>
    <row r="23159" spans="1:2">
      <c r="A23159" s="3">
        <v>18683370693</v>
      </c>
      <c r="B23159" t="s">
        <v>23331</v>
      </c>
    </row>
    <row r="23160" spans="1:2">
      <c r="A23160" s="3">
        <v>18686842500</v>
      </c>
      <c r="B23160" t="s">
        <v>23332</v>
      </c>
    </row>
    <row r="23161" spans="1:2">
      <c r="A23161" t="s">
        <v>2301</v>
      </c>
      <c r="B23161" t="s">
        <v>2301</v>
      </c>
    </row>
    <row r="23162" spans="1:2">
      <c r="A23162" t="s">
        <v>2301</v>
      </c>
      <c r="B23162" t="s">
        <v>2301</v>
      </c>
    </row>
    <row r="23163" spans="1:2">
      <c r="A23163" t="s">
        <v>2301</v>
      </c>
      <c r="B23163" t="s">
        <v>2301</v>
      </c>
    </row>
    <row r="23164" spans="1:2">
      <c r="A23164" t="s">
        <v>2301</v>
      </c>
      <c r="B23164" t="s">
        <v>2301</v>
      </c>
    </row>
    <row r="23165" spans="1:2">
      <c r="A23165" t="s">
        <v>2301</v>
      </c>
      <c r="B23165" t="s">
        <v>2301</v>
      </c>
    </row>
    <row r="23166" spans="1:2">
      <c r="A23166" t="s">
        <v>2301</v>
      </c>
      <c r="B23166" t="s">
        <v>2301</v>
      </c>
    </row>
    <row r="23167" spans="1:2">
      <c r="A23167" t="s">
        <v>2301</v>
      </c>
      <c r="B23167" t="s">
        <v>2301</v>
      </c>
    </row>
    <row r="23168" spans="1:2">
      <c r="A23168" t="s">
        <v>2301</v>
      </c>
      <c r="B23168" t="s">
        <v>2301</v>
      </c>
    </row>
    <row r="23169" spans="1:2">
      <c r="A23169" t="s">
        <v>2301</v>
      </c>
      <c r="B23169" t="s">
        <v>2301</v>
      </c>
    </row>
    <row r="23170" spans="1:2">
      <c r="A23170" t="s">
        <v>2301</v>
      </c>
      <c r="B23170" t="s">
        <v>2301</v>
      </c>
    </row>
    <row r="23171" spans="1:2">
      <c r="A23171" t="s">
        <v>2301</v>
      </c>
      <c r="B23171" t="s">
        <v>2301</v>
      </c>
    </row>
    <row r="23172" spans="1:2">
      <c r="A23172" t="s">
        <v>2301</v>
      </c>
      <c r="B23172" t="s">
        <v>2301</v>
      </c>
    </row>
    <row r="23173" spans="1:2">
      <c r="A23173" t="s">
        <v>2301</v>
      </c>
      <c r="B23173" t="s">
        <v>2301</v>
      </c>
    </row>
    <row r="23174" spans="1:2">
      <c r="A23174" t="s">
        <v>2301</v>
      </c>
      <c r="B23174" t="s">
        <v>2301</v>
      </c>
    </row>
    <row r="23175" spans="1:2">
      <c r="A23175" t="s">
        <v>2301</v>
      </c>
      <c r="B23175" t="s">
        <v>2301</v>
      </c>
    </row>
    <row r="23176" spans="1:2">
      <c r="A23176" t="s">
        <v>2301</v>
      </c>
      <c r="B23176" t="s">
        <v>2301</v>
      </c>
    </row>
    <row r="23177" spans="1:2">
      <c r="A23177" t="s">
        <v>2301</v>
      </c>
      <c r="B23177" t="s">
        <v>2301</v>
      </c>
    </row>
    <row r="23178" spans="1:2">
      <c r="A23178" t="s">
        <v>2301</v>
      </c>
      <c r="B23178" t="s">
        <v>2301</v>
      </c>
    </row>
    <row r="23179" spans="1:2">
      <c r="A23179" t="s">
        <v>2301</v>
      </c>
      <c r="B23179" t="s">
        <v>2301</v>
      </c>
    </row>
    <row r="23180" spans="1:2">
      <c r="A23180" t="s">
        <v>2301</v>
      </c>
      <c r="B23180" t="s">
        <v>2301</v>
      </c>
    </row>
    <row r="23181" spans="1:2">
      <c r="A23181" t="s">
        <v>2301</v>
      </c>
      <c r="B23181" t="s">
        <v>2301</v>
      </c>
    </row>
    <row r="23182" spans="1:2">
      <c r="A23182" t="s">
        <v>2301</v>
      </c>
      <c r="B23182" t="s">
        <v>2301</v>
      </c>
    </row>
    <row r="23183" spans="1:2">
      <c r="A23183" t="s">
        <v>2301</v>
      </c>
      <c r="B23183" t="s">
        <v>2301</v>
      </c>
    </row>
    <row r="23184" spans="1:2">
      <c r="A23184" t="s">
        <v>2301</v>
      </c>
      <c r="B23184" t="s">
        <v>2301</v>
      </c>
    </row>
    <row r="23185" spans="1:2">
      <c r="A23185" t="s">
        <v>2301</v>
      </c>
      <c r="B23185" t="s">
        <v>2301</v>
      </c>
    </row>
    <row r="23186" spans="1:2">
      <c r="A23186">
        <v>18687909455</v>
      </c>
      <c r="B23186" t="s">
        <v>23333</v>
      </c>
    </row>
    <row r="23187" spans="1:2">
      <c r="A23187" t="s">
        <v>2301</v>
      </c>
      <c r="B23187" t="s">
        <v>2301</v>
      </c>
    </row>
    <row r="23188" spans="1:2">
      <c r="A23188" t="s">
        <v>2301</v>
      </c>
      <c r="B23188" t="s">
        <v>2301</v>
      </c>
    </row>
    <row r="23189" spans="1:2">
      <c r="A23189" s="3">
        <v>18684797823</v>
      </c>
      <c r="B23189" t="s">
        <v>23334</v>
      </c>
    </row>
    <row r="23190" spans="1:2">
      <c r="A23190">
        <v>18682365428</v>
      </c>
      <c r="B23190" t="s">
        <v>23335</v>
      </c>
    </row>
    <row r="23191" spans="1:2">
      <c r="A23191" s="3">
        <v>18683554436</v>
      </c>
      <c r="B23191" t="s">
        <v>23336</v>
      </c>
    </row>
    <row r="23192" spans="1:2">
      <c r="A23192" s="3">
        <v>18683215830</v>
      </c>
      <c r="B23192" t="s">
        <v>23337</v>
      </c>
    </row>
    <row r="23193" spans="1:2">
      <c r="A23193" s="3">
        <v>18687485649</v>
      </c>
      <c r="B23193" t="s">
        <v>23338</v>
      </c>
    </row>
    <row r="23194" spans="1:2">
      <c r="A23194" s="3">
        <v>18687841062</v>
      </c>
      <c r="B23194" t="s">
        <v>23339</v>
      </c>
    </row>
    <row r="23195" spans="1:2">
      <c r="A23195" s="3">
        <v>18683437650</v>
      </c>
      <c r="B23195" t="s">
        <v>23340</v>
      </c>
    </row>
    <row r="23196" spans="1:2">
      <c r="A23196" s="3">
        <v>18683412337</v>
      </c>
      <c r="B23196" t="s">
        <v>23341</v>
      </c>
    </row>
    <row r="23197" spans="1:2">
      <c r="A23197" s="3">
        <v>18683404729</v>
      </c>
      <c r="B23197" t="s">
        <v>23342</v>
      </c>
    </row>
    <row r="23198" spans="1:2">
      <c r="A23198" s="3">
        <v>18683271710</v>
      </c>
      <c r="B23198" t="s">
        <v>23343</v>
      </c>
    </row>
    <row r="23199" spans="1:2">
      <c r="A23199" s="3">
        <v>18687701182</v>
      </c>
      <c r="B23199" t="s">
        <v>23344</v>
      </c>
    </row>
    <row r="23200" spans="1:2">
      <c r="A23200" s="3">
        <v>18684733463</v>
      </c>
      <c r="B23200" t="s">
        <v>23345</v>
      </c>
    </row>
    <row r="23201" spans="1:2">
      <c r="A23201" s="3">
        <v>18683356928</v>
      </c>
      <c r="B23201" t="s">
        <v>23346</v>
      </c>
    </row>
    <row r="23202" spans="1:2">
      <c r="A23202" s="3">
        <v>18683398144</v>
      </c>
      <c r="B23202" t="s">
        <v>23347</v>
      </c>
    </row>
    <row r="23203" spans="1:2">
      <c r="A23203" s="3">
        <v>18687593551</v>
      </c>
      <c r="B23203" t="s">
        <v>23348</v>
      </c>
    </row>
    <row r="23204" spans="1:2">
      <c r="A23204" s="3">
        <v>18683778551</v>
      </c>
      <c r="B23204" t="s">
        <v>23349</v>
      </c>
    </row>
    <row r="23205" spans="1:2">
      <c r="A23205" s="3">
        <v>18682823263</v>
      </c>
      <c r="B23205" t="s">
        <v>23350</v>
      </c>
    </row>
    <row r="23206" spans="1:2">
      <c r="A23206" s="3">
        <v>18687078088</v>
      </c>
      <c r="B23206" t="s">
        <v>23351</v>
      </c>
    </row>
    <row r="23207" spans="1:2">
      <c r="A23207" s="3">
        <v>18687045806</v>
      </c>
      <c r="B23207" t="s">
        <v>23352</v>
      </c>
    </row>
    <row r="23208" spans="1:2">
      <c r="A23208" s="3">
        <v>18683305070</v>
      </c>
      <c r="B23208" t="s">
        <v>23353</v>
      </c>
    </row>
    <row r="23209" spans="1:2">
      <c r="A23209" s="3">
        <v>18683766091</v>
      </c>
      <c r="B23209" t="s">
        <v>23354</v>
      </c>
    </row>
    <row r="23210" spans="1:2">
      <c r="A23210" s="3">
        <v>18687904612</v>
      </c>
      <c r="B23210" t="s">
        <v>23355</v>
      </c>
    </row>
    <row r="23211" spans="1:2">
      <c r="A23211" s="3">
        <v>18687021072</v>
      </c>
      <c r="B23211" t="s">
        <v>23356</v>
      </c>
    </row>
    <row r="23212" spans="1:2">
      <c r="A23212" s="3">
        <v>18687181592</v>
      </c>
      <c r="B23212" t="s">
        <v>23357</v>
      </c>
    </row>
    <row r="23213" spans="1:2">
      <c r="A23213" s="3">
        <v>18687301231</v>
      </c>
      <c r="B23213" t="s">
        <v>23358</v>
      </c>
    </row>
    <row r="23214" spans="1:2">
      <c r="A23214" s="3">
        <v>18684624537</v>
      </c>
      <c r="B23214" t="s">
        <v>23359</v>
      </c>
    </row>
    <row r="23215" spans="1:2">
      <c r="A23215" s="3">
        <v>18687245117</v>
      </c>
      <c r="B23215" t="s">
        <v>23360</v>
      </c>
    </row>
    <row r="23216" spans="1:2">
      <c r="A23216" s="3">
        <v>18683693669</v>
      </c>
      <c r="B23216" t="s">
        <v>23361</v>
      </c>
    </row>
    <row r="23217" spans="1:2">
      <c r="A23217" s="3">
        <v>18687133138</v>
      </c>
      <c r="B23217" t="s">
        <v>23362</v>
      </c>
    </row>
    <row r="23218" spans="1:2">
      <c r="A23218" s="3">
        <v>18683391423</v>
      </c>
      <c r="B23218" t="s">
        <v>23363</v>
      </c>
    </row>
    <row r="23219" spans="1:2">
      <c r="A23219" s="3">
        <v>18683567683</v>
      </c>
      <c r="B23219" t="s">
        <v>23364</v>
      </c>
    </row>
    <row r="23220" spans="1:2">
      <c r="A23220" s="3">
        <v>18683822086</v>
      </c>
      <c r="B23220" t="s">
        <v>23365</v>
      </c>
    </row>
    <row r="23221" spans="1:2">
      <c r="A23221" s="3">
        <v>18683357332</v>
      </c>
      <c r="B23221" t="s">
        <v>23366</v>
      </c>
    </row>
    <row r="23222" spans="1:2">
      <c r="A23222" s="3">
        <v>18687446183</v>
      </c>
      <c r="B23222" t="s">
        <v>23367</v>
      </c>
    </row>
    <row r="23223" spans="1:2">
      <c r="A23223" s="3">
        <v>18687839827</v>
      </c>
      <c r="B23223" t="s">
        <v>23368</v>
      </c>
    </row>
    <row r="23224" spans="1:2">
      <c r="A23224" s="3">
        <v>18684932355</v>
      </c>
      <c r="B23224" t="s">
        <v>23369</v>
      </c>
    </row>
    <row r="23225" spans="1:2">
      <c r="A23225" s="3">
        <v>18687495536</v>
      </c>
      <c r="B23225" t="s">
        <v>23370</v>
      </c>
    </row>
    <row r="23226" spans="1:2">
      <c r="A23226" s="3">
        <v>18683845990</v>
      </c>
      <c r="B23226" t="s">
        <v>23371</v>
      </c>
    </row>
    <row r="23227" spans="1:2">
      <c r="A23227" s="3">
        <v>18687317427</v>
      </c>
      <c r="B23227" t="s">
        <v>23372</v>
      </c>
    </row>
    <row r="23228" spans="1:2">
      <c r="A23228" s="3">
        <v>18683979251</v>
      </c>
      <c r="B23228" t="s">
        <v>23373</v>
      </c>
    </row>
    <row r="23229" spans="1:2">
      <c r="A23229" s="3">
        <v>18683856377</v>
      </c>
      <c r="B23229" t="s">
        <v>23374</v>
      </c>
    </row>
    <row r="23230" spans="1:2">
      <c r="A23230" s="3">
        <v>18687435672</v>
      </c>
      <c r="B23230" t="s">
        <v>23375</v>
      </c>
    </row>
    <row r="23231" spans="1:2">
      <c r="A23231" s="3">
        <v>18687911659</v>
      </c>
      <c r="B23231" t="s">
        <v>23376</v>
      </c>
    </row>
    <row r="23232" spans="1:2">
      <c r="A23232" s="3">
        <v>18684882523</v>
      </c>
      <c r="B23232" t="s">
        <v>23377</v>
      </c>
    </row>
    <row r="23233" spans="1:2">
      <c r="A23233" s="3">
        <v>18684990545</v>
      </c>
      <c r="B23233" t="s">
        <v>23378</v>
      </c>
    </row>
    <row r="23234" spans="1:2">
      <c r="A23234" t="s">
        <v>2301</v>
      </c>
      <c r="B23234" t="s">
        <v>2301</v>
      </c>
    </row>
    <row r="23235" spans="1:2">
      <c r="A23235" t="s">
        <v>2301</v>
      </c>
      <c r="B23235" t="s">
        <v>23379</v>
      </c>
    </row>
    <row r="23236" spans="1:2">
      <c r="A23236" t="s">
        <v>2301</v>
      </c>
      <c r="B23236" t="s">
        <v>2301</v>
      </c>
    </row>
    <row r="23237" spans="1:2">
      <c r="A23237" t="s">
        <v>2301</v>
      </c>
      <c r="B23237" t="s">
        <v>2301</v>
      </c>
    </row>
    <row r="23238" spans="1:2">
      <c r="A23238" t="s">
        <v>2301</v>
      </c>
      <c r="B23238" t="s">
        <v>2301</v>
      </c>
    </row>
    <row r="23239" spans="1:2">
      <c r="A23239" t="s">
        <v>2301</v>
      </c>
      <c r="B23239" t="s">
        <v>2301</v>
      </c>
    </row>
    <row r="23240" spans="1:2">
      <c r="A23240" t="s">
        <v>2301</v>
      </c>
      <c r="B23240" t="s">
        <v>2301</v>
      </c>
    </row>
    <row r="23241" spans="1:2">
      <c r="A23241" t="s">
        <v>2301</v>
      </c>
      <c r="B23241" t="s">
        <v>2301</v>
      </c>
    </row>
    <row r="23242" spans="1:2">
      <c r="A23242" t="s">
        <v>2301</v>
      </c>
      <c r="B23242" t="s">
        <v>2301</v>
      </c>
    </row>
    <row r="23243" spans="1:2">
      <c r="A23243" t="s">
        <v>2301</v>
      </c>
      <c r="B23243" t="s">
        <v>2301</v>
      </c>
    </row>
    <row r="23244" spans="1:2">
      <c r="A23244" t="s">
        <v>2301</v>
      </c>
      <c r="B23244" t="s">
        <v>2301</v>
      </c>
    </row>
    <row r="23245" spans="1:2">
      <c r="A23245" t="s">
        <v>2301</v>
      </c>
      <c r="B23245" t="s">
        <v>2301</v>
      </c>
    </row>
    <row r="23246" spans="1:2">
      <c r="A23246" t="s">
        <v>2301</v>
      </c>
      <c r="B23246" t="s">
        <v>2301</v>
      </c>
    </row>
    <row r="23247" spans="1:2">
      <c r="A23247" t="s">
        <v>2301</v>
      </c>
      <c r="B23247" t="s">
        <v>2301</v>
      </c>
    </row>
    <row r="23248" spans="1:2">
      <c r="A23248" s="3">
        <v>18686848475</v>
      </c>
      <c r="B23248" t="s">
        <v>23380</v>
      </c>
    </row>
    <row r="23249" spans="1:2">
      <c r="A23249" s="3">
        <v>18682957186</v>
      </c>
      <c r="B23249" t="s">
        <v>23381</v>
      </c>
    </row>
    <row r="23250" spans="1:2">
      <c r="A23250" s="3">
        <v>18687335233</v>
      </c>
      <c r="B23250" t="s">
        <v>23382</v>
      </c>
    </row>
    <row r="23251" spans="1:2">
      <c r="A23251" s="3">
        <v>18683856377</v>
      </c>
      <c r="B23251" t="s">
        <v>23383</v>
      </c>
    </row>
    <row r="23252" spans="1:2">
      <c r="A23252" s="3">
        <v>18687659787</v>
      </c>
      <c r="B23252" t="s">
        <v>23384</v>
      </c>
    </row>
    <row r="23253" spans="1:2">
      <c r="A23253" s="3">
        <v>18684742144</v>
      </c>
      <c r="B23253" t="s">
        <v>23385</v>
      </c>
    </row>
    <row r="23254" spans="1:2">
      <c r="A23254" s="3">
        <v>18687253571</v>
      </c>
      <c r="B23254" t="s">
        <v>23386</v>
      </c>
    </row>
    <row r="23255" spans="1:2">
      <c r="A23255" s="3">
        <v>18687041356</v>
      </c>
      <c r="B23255" t="s">
        <v>23387</v>
      </c>
    </row>
    <row r="23256" spans="1:2">
      <c r="A23256" s="3">
        <v>18684779329</v>
      </c>
      <c r="B23256" t="s">
        <v>22677</v>
      </c>
    </row>
    <row r="23257" spans="1:2">
      <c r="A23257" s="3">
        <v>18683445985</v>
      </c>
      <c r="B23257" t="s">
        <v>23388</v>
      </c>
    </row>
    <row r="23258" spans="1:2">
      <c r="A23258" s="3">
        <v>18686897698</v>
      </c>
      <c r="B23258" t="s">
        <v>23389</v>
      </c>
    </row>
    <row r="23259" spans="1:2">
      <c r="A23259" s="3">
        <v>18687534391</v>
      </c>
      <c r="B23259" t="s">
        <v>23390</v>
      </c>
    </row>
    <row r="23260" spans="1:2">
      <c r="A23260" s="3">
        <v>18686888632</v>
      </c>
      <c r="B23260" t="s">
        <v>23391</v>
      </c>
    </row>
    <row r="23261" spans="1:2">
      <c r="A23261" s="3">
        <v>18683166661</v>
      </c>
      <c r="B23261" t="s">
        <v>23180</v>
      </c>
    </row>
    <row r="23262" spans="1:2">
      <c r="A23262" s="3">
        <v>18683238413</v>
      </c>
      <c r="B23262" t="s">
        <v>23392</v>
      </c>
    </row>
    <row r="23263" spans="1:2">
      <c r="A23263" s="3">
        <v>18684971418</v>
      </c>
      <c r="B23263" t="s">
        <v>23393</v>
      </c>
    </row>
    <row r="23264" spans="1:2">
      <c r="A23264" s="3">
        <v>18683743410</v>
      </c>
      <c r="B23264" t="s">
        <v>23394</v>
      </c>
    </row>
    <row r="23265" spans="1:2">
      <c r="A23265" s="3">
        <v>18687526488</v>
      </c>
      <c r="B23265" t="s">
        <v>23395</v>
      </c>
    </row>
    <row r="23266" spans="1:2">
      <c r="A23266" s="3">
        <v>18687011229</v>
      </c>
      <c r="B23266" t="s">
        <v>23396</v>
      </c>
    </row>
    <row r="23267" spans="1:2">
      <c r="A23267" s="3">
        <v>18683122828</v>
      </c>
      <c r="B23267" t="s">
        <v>23175</v>
      </c>
    </row>
    <row r="23268" spans="1:2">
      <c r="A23268" s="3">
        <v>18683968793</v>
      </c>
      <c r="B23268" t="s">
        <v>23397</v>
      </c>
    </row>
    <row r="23269" spans="1:2">
      <c r="A23269" s="3">
        <v>18687223036</v>
      </c>
      <c r="B23269" t="s">
        <v>23398</v>
      </c>
    </row>
    <row r="23270" spans="1:2">
      <c r="A23270" s="3">
        <v>18683429495</v>
      </c>
      <c r="B23270" t="s">
        <v>23399</v>
      </c>
    </row>
    <row r="23271" spans="1:2">
      <c r="A23271" s="3">
        <v>18687526400</v>
      </c>
      <c r="B23271" t="s">
        <v>23400</v>
      </c>
    </row>
    <row r="23272" spans="1:2">
      <c r="A23272" s="3">
        <v>18684653845</v>
      </c>
      <c r="B23272" t="s">
        <v>23401</v>
      </c>
    </row>
    <row r="23273" spans="1:2">
      <c r="A23273" s="3">
        <v>18686821485</v>
      </c>
      <c r="B23273" t="s">
        <v>23402</v>
      </c>
    </row>
    <row r="23274" spans="1:2">
      <c r="A23274" s="3">
        <v>18684694792</v>
      </c>
      <c r="B23274" t="s">
        <v>23403</v>
      </c>
    </row>
    <row r="23275" spans="1:2">
      <c r="A23275" s="3">
        <v>18687751359</v>
      </c>
      <c r="B23275" t="s">
        <v>23404</v>
      </c>
    </row>
    <row r="23276" spans="1:2">
      <c r="A23276" s="3">
        <v>18687512569</v>
      </c>
      <c r="B23276" t="s">
        <v>23405</v>
      </c>
    </row>
    <row r="23277" spans="1:2">
      <c r="A23277" s="3">
        <v>18687454514</v>
      </c>
      <c r="B23277" t="s">
        <v>23406</v>
      </c>
    </row>
    <row r="23278" spans="1:2">
      <c r="A23278" s="3">
        <v>18682985117</v>
      </c>
      <c r="B23278" t="s">
        <v>23407</v>
      </c>
    </row>
    <row r="23279" spans="1:2">
      <c r="A23279" s="3">
        <v>18683340924</v>
      </c>
      <c r="B23279" t="s">
        <v>23408</v>
      </c>
    </row>
    <row r="23280" spans="1:2">
      <c r="A23280" s="3">
        <v>18684763650</v>
      </c>
      <c r="B23280" t="s">
        <v>23409</v>
      </c>
    </row>
    <row r="23281" spans="1:2">
      <c r="A23281" s="3">
        <v>18682910857</v>
      </c>
      <c r="B23281" t="s">
        <v>23410</v>
      </c>
    </row>
    <row r="23282" spans="1:2">
      <c r="A23282" s="3">
        <v>18687327381</v>
      </c>
      <c r="B23282" t="s">
        <v>23411</v>
      </c>
    </row>
    <row r="23283" spans="1:2">
      <c r="A23283" s="3">
        <v>18687082029</v>
      </c>
      <c r="B23283" t="s">
        <v>23412</v>
      </c>
    </row>
    <row r="23284" spans="1:2">
      <c r="A23284" s="3">
        <v>18687089957</v>
      </c>
      <c r="B23284" t="s">
        <v>23413</v>
      </c>
    </row>
    <row r="23285" spans="1:2">
      <c r="A23285" s="3">
        <v>18683822996</v>
      </c>
      <c r="B23285" t="s">
        <v>23414</v>
      </c>
    </row>
    <row r="23286" spans="1:2">
      <c r="A23286" s="3">
        <v>18683765977</v>
      </c>
      <c r="B23286" t="s">
        <v>23415</v>
      </c>
    </row>
    <row r="23287" spans="1:2">
      <c r="A23287" s="3">
        <v>18684859524</v>
      </c>
      <c r="B23287" t="s">
        <v>23416</v>
      </c>
    </row>
    <row r="23288" spans="1:2">
      <c r="A23288" s="3">
        <v>18683852699</v>
      </c>
      <c r="B23288" t="s">
        <v>23417</v>
      </c>
    </row>
    <row r="23289" spans="1:2">
      <c r="A23289" s="3">
        <v>18686833243</v>
      </c>
      <c r="B23289" t="s">
        <v>23418</v>
      </c>
    </row>
    <row r="23290" spans="1:2">
      <c r="A23290" s="3">
        <v>18687362687</v>
      </c>
      <c r="B23290" t="s">
        <v>23419</v>
      </c>
    </row>
    <row r="23291" spans="1:2">
      <c r="A23291" s="3">
        <v>18683267420</v>
      </c>
      <c r="B23291" t="s">
        <v>23420</v>
      </c>
    </row>
    <row r="23292" spans="1:2">
      <c r="A23292" s="3">
        <v>18683909619</v>
      </c>
      <c r="B23292" t="s">
        <v>23421</v>
      </c>
    </row>
    <row r="23293" spans="1:2">
      <c r="A23293" t="s">
        <v>2301</v>
      </c>
      <c r="B23293" t="s">
        <v>2301</v>
      </c>
    </row>
    <row r="23294" spans="1:2">
      <c r="A23294" s="3">
        <v>18687355276</v>
      </c>
      <c r="B23294" t="s">
        <v>23422</v>
      </c>
    </row>
    <row r="23295" spans="1:2">
      <c r="A23295" t="s">
        <v>2301</v>
      </c>
      <c r="B23295" t="s">
        <v>2301</v>
      </c>
    </row>
    <row r="23296" spans="1:2">
      <c r="A23296" t="s">
        <v>2301</v>
      </c>
      <c r="B23296" t="s">
        <v>2301</v>
      </c>
    </row>
    <row r="23297" spans="1:2">
      <c r="A23297" t="s">
        <v>2301</v>
      </c>
      <c r="B23297" t="s">
        <v>2301</v>
      </c>
    </row>
    <row r="23298" spans="1:2">
      <c r="A23298" t="s">
        <v>2301</v>
      </c>
      <c r="B23298" t="s">
        <v>2301</v>
      </c>
    </row>
    <row r="23299" spans="1:2">
      <c r="A23299" t="s">
        <v>2301</v>
      </c>
      <c r="B23299" t="s">
        <v>2301</v>
      </c>
    </row>
    <row r="23300" spans="1:2">
      <c r="A23300" t="s">
        <v>2301</v>
      </c>
      <c r="B23300" t="s">
        <v>2301</v>
      </c>
    </row>
    <row r="23301" spans="1:2">
      <c r="A23301" t="s">
        <v>2301</v>
      </c>
      <c r="B23301" t="s">
        <v>2301</v>
      </c>
    </row>
    <row r="23302" spans="1:2">
      <c r="A23302" t="s">
        <v>2301</v>
      </c>
      <c r="B23302" t="s">
        <v>2301</v>
      </c>
    </row>
    <row r="23303" spans="1:2">
      <c r="A23303" t="s">
        <v>2301</v>
      </c>
      <c r="B23303" t="s">
        <v>2301</v>
      </c>
    </row>
    <row r="23304" spans="1:2">
      <c r="A23304" t="s">
        <v>2301</v>
      </c>
      <c r="B23304" t="s">
        <v>2301</v>
      </c>
    </row>
    <row r="23305" spans="1:2">
      <c r="A23305" t="s">
        <v>2301</v>
      </c>
      <c r="B23305" t="s">
        <v>2301</v>
      </c>
    </row>
    <row r="23306" spans="1:2">
      <c r="A23306" t="s">
        <v>2301</v>
      </c>
      <c r="B23306" t="s">
        <v>2301</v>
      </c>
    </row>
    <row r="23307" spans="1:2">
      <c r="A23307" t="s">
        <v>2301</v>
      </c>
      <c r="B23307" t="s">
        <v>2301</v>
      </c>
    </row>
    <row r="23308" spans="1:2">
      <c r="A23308" t="s">
        <v>2301</v>
      </c>
      <c r="B23308" t="s">
        <v>2301</v>
      </c>
    </row>
    <row r="23309" spans="1:2">
      <c r="A23309" t="s">
        <v>2301</v>
      </c>
      <c r="B23309" t="s">
        <v>2301</v>
      </c>
    </row>
    <row r="23310" spans="1:2">
      <c r="A23310" t="s">
        <v>2301</v>
      </c>
      <c r="B23310" t="s">
        <v>2301</v>
      </c>
    </row>
    <row r="23311" spans="1:2">
      <c r="A23311" t="s">
        <v>2301</v>
      </c>
      <c r="B23311" t="s">
        <v>2301</v>
      </c>
    </row>
    <row r="23312" spans="1:2">
      <c r="A23312" t="s">
        <v>2301</v>
      </c>
      <c r="B23312" t="s">
        <v>2301</v>
      </c>
    </row>
    <row r="23313" spans="1:2">
      <c r="A23313" t="s">
        <v>2301</v>
      </c>
      <c r="B23313" t="s">
        <v>2301</v>
      </c>
    </row>
    <row r="23314" spans="1:2">
      <c r="A23314" t="s">
        <v>2301</v>
      </c>
      <c r="B23314" t="s">
        <v>2301</v>
      </c>
    </row>
    <row r="23315" spans="1:2">
      <c r="A23315" t="s">
        <v>2301</v>
      </c>
      <c r="B23315" t="s">
        <v>2301</v>
      </c>
    </row>
    <row r="23316" spans="1:2">
      <c r="A23316" t="s">
        <v>2301</v>
      </c>
      <c r="B23316" t="s">
        <v>2301</v>
      </c>
    </row>
    <row r="23317" spans="1:2">
      <c r="A23317" t="s">
        <v>2301</v>
      </c>
      <c r="B23317" t="s">
        <v>2301</v>
      </c>
    </row>
    <row r="23318" spans="1:2">
      <c r="A23318" t="s">
        <v>2301</v>
      </c>
      <c r="B23318" t="s">
        <v>2301</v>
      </c>
    </row>
    <row r="23319" spans="1:2">
      <c r="A23319" t="s">
        <v>2301</v>
      </c>
      <c r="B23319" t="s">
        <v>2301</v>
      </c>
    </row>
    <row r="23320" spans="1:2">
      <c r="A23320" t="s">
        <v>2301</v>
      </c>
      <c r="B23320" t="s">
        <v>2301</v>
      </c>
    </row>
    <row r="23321" spans="1:2">
      <c r="A23321" t="s">
        <v>2301</v>
      </c>
      <c r="B23321" t="s">
        <v>2301</v>
      </c>
    </row>
    <row r="23322" spans="1:2">
      <c r="A23322" t="s">
        <v>2301</v>
      </c>
      <c r="B23322" t="s">
        <v>2301</v>
      </c>
    </row>
    <row r="23323" spans="1:2">
      <c r="A23323" t="s">
        <v>2301</v>
      </c>
      <c r="B23323" t="s">
        <v>2301</v>
      </c>
    </row>
    <row r="23324" spans="1:2">
      <c r="A23324" t="s">
        <v>2301</v>
      </c>
      <c r="B23324" t="s">
        <v>2301</v>
      </c>
    </row>
    <row r="23325" spans="1:2">
      <c r="A23325" t="s">
        <v>2301</v>
      </c>
      <c r="B23325" t="s">
        <v>2301</v>
      </c>
    </row>
    <row r="23326" spans="1:2">
      <c r="A23326" t="s">
        <v>2301</v>
      </c>
      <c r="B23326" t="s">
        <v>2301</v>
      </c>
    </row>
    <row r="23327" spans="1:2">
      <c r="A23327" t="s">
        <v>2301</v>
      </c>
      <c r="B23327" t="s">
        <v>2301</v>
      </c>
    </row>
    <row r="23328" spans="1:2">
      <c r="A23328" t="s">
        <v>2301</v>
      </c>
      <c r="B23328" t="s">
        <v>2301</v>
      </c>
    </row>
    <row r="23329" spans="1:2">
      <c r="A23329" t="s">
        <v>2301</v>
      </c>
      <c r="B23329" t="s">
        <v>2301</v>
      </c>
    </row>
    <row r="23330" spans="1:2">
      <c r="A23330" t="s">
        <v>2301</v>
      </c>
      <c r="B23330" t="s">
        <v>2301</v>
      </c>
    </row>
    <row r="23331" spans="1:2">
      <c r="A23331" t="s">
        <v>2301</v>
      </c>
      <c r="B23331" t="s">
        <v>2301</v>
      </c>
    </row>
    <row r="23332" spans="1:2">
      <c r="A23332" s="3">
        <v>18687670906</v>
      </c>
      <c r="B23332" t="s">
        <v>23423</v>
      </c>
    </row>
    <row r="23333" spans="1:2">
      <c r="A23333" t="s">
        <v>2301</v>
      </c>
      <c r="B23333" t="s">
        <v>2301</v>
      </c>
    </row>
    <row r="23334" spans="1:2">
      <c r="A23334" t="s">
        <v>2301</v>
      </c>
      <c r="B23334" t="s">
        <v>2301</v>
      </c>
    </row>
    <row r="23335" spans="1:2">
      <c r="A23335" t="s">
        <v>2301</v>
      </c>
      <c r="B23335" t="s">
        <v>2301</v>
      </c>
    </row>
    <row r="23336" spans="1:2">
      <c r="A23336" t="s">
        <v>2301</v>
      </c>
      <c r="B23336" t="s">
        <v>2301</v>
      </c>
    </row>
    <row r="23337" spans="1:2">
      <c r="A23337" t="s">
        <v>2301</v>
      </c>
      <c r="B23337" t="s">
        <v>2301</v>
      </c>
    </row>
    <row r="23338" spans="1:2">
      <c r="A23338" t="s">
        <v>2301</v>
      </c>
      <c r="B23338" t="s">
        <v>2301</v>
      </c>
    </row>
    <row r="23339" spans="1:2">
      <c r="A23339" t="s">
        <v>2301</v>
      </c>
      <c r="B23339" t="s">
        <v>2301</v>
      </c>
    </row>
    <row r="23340" spans="1:2">
      <c r="A23340" s="3">
        <v>18687624545</v>
      </c>
      <c r="B23340" t="s">
        <v>23424</v>
      </c>
    </row>
    <row r="23341" spans="1:2">
      <c r="A23341" s="3">
        <v>18687268033</v>
      </c>
      <c r="B23341" t="s">
        <v>23425</v>
      </c>
    </row>
    <row r="23342" spans="1:2">
      <c r="A23342" s="3">
        <v>18687460929</v>
      </c>
      <c r="B23342" t="s">
        <v>23426</v>
      </c>
    </row>
    <row r="23343" spans="1:2">
      <c r="A23343" s="3">
        <v>18683362839</v>
      </c>
      <c r="B23343" t="s">
        <v>23427</v>
      </c>
    </row>
    <row r="23344" spans="1:2">
      <c r="A23344" s="3">
        <v>18687088931</v>
      </c>
      <c r="B23344" t="s">
        <v>23428</v>
      </c>
    </row>
    <row r="23345" spans="1:2">
      <c r="A23345" s="3">
        <v>18683451225</v>
      </c>
      <c r="B23345" t="s">
        <v>23429</v>
      </c>
    </row>
    <row r="23346" spans="1:2">
      <c r="A23346" s="3">
        <v>18684693222</v>
      </c>
      <c r="B23346" t="s">
        <v>23430</v>
      </c>
    </row>
    <row r="23347" spans="1:2">
      <c r="A23347" s="3">
        <v>18687084316</v>
      </c>
      <c r="B23347" t="s">
        <v>23431</v>
      </c>
    </row>
    <row r="23348" spans="1:2">
      <c r="A23348" s="3">
        <v>18683354745</v>
      </c>
      <c r="B23348" t="s">
        <v>23432</v>
      </c>
    </row>
    <row r="23349" spans="1:2">
      <c r="A23349" s="3">
        <v>18684954051</v>
      </c>
      <c r="B23349" t="s">
        <v>23433</v>
      </c>
    </row>
    <row r="23350" spans="1:2">
      <c r="A23350" s="3">
        <v>18687187769</v>
      </c>
      <c r="B23350" t="s">
        <v>23434</v>
      </c>
    </row>
    <row r="23351" spans="1:2">
      <c r="A23351" s="3">
        <v>18683018778</v>
      </c>
      <c r="B23351" t="s">
        <v>23435</v>
      </c>
    </row>
    <row r="23352" spans="1:2">
      <c r="A23352" s="3">
        <v>18687694877</v>
      </c>
      <c r="B23352" t="s">
        <v>23436</v>
      </c>
    </row>
    <row r="23353" spans="1:2">
      <c r="A23353" t="s">
        <v>2301</v>
      </c>
      <c r="B23353" t="s">
        <v>2301</v>
      </c>
    </row>
    <row r="23354" spans="1:2">
      <c r="A23354" t="s">
        <v>2301</v>
      </c>
      <c r="B23354" t="s">
        <v>2301</v>
      </c>
    </row>
    <row r="23355" spans="1:2">
      <c r="A23355" s="3">
        <v>18687945297</v>
      </c>
      <c r="B23355" t="s">
        <v>23437</v>
      </c>
    </row>
    <row r="23356" spans="1:2">
      <c r="A23356" t="s">
        <v>2301</v>
      </c>
      <c r="B23356" t="s">
        <v>2301</v>
      </c>
    </row>
    <row r="23357" spans="1:2">
      <c r="A23357" t="s">
        <v>2301</v>
      </c>
      <c r="B23357" t="s">
        <v>2301</v>
      </c>
    </row>
    <row r="23358" spans="1:2">
      <c r="A23358" s="3">
        <v>18683878642</v>
      </c>
      <c r="B23358" t="s">
        <v>23438</v>
      </c>
    </row>
    <row r="23359" spans="1:2">
      <c r="A23359" t="s">
        <v>2301</v>
      </c>
      <c r="B23359" t="s">
        <v>2301</v>
      </c>
    </row>
    <row r="23360" spans="1:2">
      <c r="A23360" t="s">
        <v>2301</v>
      </c>
      <c r="B23360" t="s">
        <v>2301</v>
      </c>
    </row>
    <row r="23361" spans="1:2">
      <c r="A23361" t="s">
        <v>2301</v>
      </c>
      <c r="B23361" t="s">
        <v>2301</v>
      </c>
    </row>
    <row r="23362" spans="1:2">
      <c r="A23362" t="s">
        <v>2301</v>
      </c>
      <c r="B23362" t="s">
        <v>2301</v>
      </c>
    </row>
    <row r="23363" spans="1:2">
      <c r="A23363" t="s">
        <v>2301</v>
      </c>
      <c r="B23363" t="s">
        <v>2301</v>
      </c>
    </row>
    <row r="23364" spans="1:2">
      <c r="A23364" t="s">
        <v>2301</v>
      </c>
      <c r="B23364" t="s">
        <v>2301</v>
      </c>
    </row>
    <row r="23365" spans="1:2">
      <c r="A23365" t="s">
        <v>2301</v>
      </c>
      <c r="B23365" t="s">
        <v>2301</v>
      </c>
    </row>
    <row r="23366" spans="1:2">
      <c r="A23366" t="s">
        <v>2301</v>
      </c>
      <c r="B23366" t="s">
        <v>2301</v>
      </c>
    </row>
    <row r="23367" spans="1:2">
      <c r="A23367" t="s">
        <v>2301</v>
      </c>
      <c r="B23367" t="s">
        <v>2301</v>
      </c>
    </row>
    <row r="23368" spans="1:2">
      <c r="A23368" t="s">
        <v>2301</v>
      </c>
      <c r="B23368" t="s">
        <v>2301</v>
      </c>
    </row>
    <row r="23369" spans="1:2">
      <c r="A23369" t="s">
        <v>2301</v>
      </c>
      <c r="B23369" t="s">
        <v>2301</v>
      </c>
    </row>
    <row r="23370" spans="1:2">
      <c r="A23370" t="s">
        <v>2301</v>
      </c>
      <c r="B23370" t="s">
        <v>2301</v>
      </c>
    </row>
    <row r="23371" spans="1:2">
      <c r="A23371" t="s">
        <v>2301</v>
      </c>
      <c r="B23371" t="s">
        <v>2301</v>
      </c>
    </row>
    <row r="23372" spans="1:2">
      <c r="A23372" t="s">
        <v>2301</v>
      </c>
      <c r="B23372" t="s">
        <v>2301</v>
      </c>
    </row>
    <row r="23373" spans="1:2">
      <c r="A23373" t="s">
        <v>2301</v>
      </c>
      <c r="B23373" t="s">
        <v>2301</v>
      </c>
    </row>
    <row r="23374" spans="1:2">
      <c r="A23374" t="s">
        <v>2301</v>
      </c>
      <c r="B23374" t="s">
        <v>2301</v>
      </c>
    </row>
    <row r="23375" spans="1:2">
      <c r="A23375" t="s">
        <v>2301</v>
      </c>
      <c r="B23375" t="s">
        <v>2301</v>
      </c>
    </row>
    <row r="23376" spans="1:2">
      <c r="A23376" t="s">
        <v>2301</v>
      </c>
      <c r="B23376" t="s">
        <v>2301</v>
      </c>
    </row>
    <row r="23377" spans="1:2">
      <c r="A23377" t="s">
        <v>2301</v>
      </c>
      <c r="B23377" t="s">
        <v>2301</v>
      </c>
    </row>
    <row r="23378" spans="1:2">
      <c r="A23378" s="3">
        <v>18687741653</v>
      </c>
      <c r="B23378" t="s">
        <v>23439</v>
      </c>
    </row>
    <row r="23379" spans="1:2">
      <c r="A23379" s="3">
        <v>18683314824</v>
      </c>
      <c r="B23379" t="s">
        <v>23440</v>
      </c>
    </row>
    <row r="23380" spans="1:2">
      <c r="A23380" s="3">
        <v>18684780241</v>
      </c>
      <c r="B23380" t="s">
        <v>23441</v>
      </c>
    </row>
    <row r="23381" spans="1:2">
      <c r="A23381" s="3">
        <v>18687101137</v>
      </c>
      <c r="B23381" t="s">
        <v>23442</v>
      </c>
    </row>
    <row r="23382" spans="1:2">
      <c r="A23382" s="3">
        <v>18684757673</v>
      </c>
      <c r="B23382" t="s">
        <v>23443</v>
      </c>
    </row>
    <row r="23383" spans="1:2">
      <c r="A23383" s="3">
        <v>18687036510</v>
      </c>
      <c r="B23383" t="s">
        <v>23444</v>
      </c>
    </row>
    <row r="23384" spans="1:2">
      <c r="A23384" s="3">
        <v>18683200916</v>
      </c>
      <c r="B23384" t="s">
        <v>23445</v>
      </c>
    </row>
    <row r="23385" spans="1:2">
      <c r="A23385" s="3">
        <v>18687313649</v>
      </c>
      <c r="B23385" t="s">
        <v>23446</v>
      </c>
    </row>
    <row r="23386" spans="1:2">
      <c r="A23386" s="3">
        <v>18687192443</v>
      </c>
      <c r="B23386" t="s">
        <v>23447</v>
      </c>
    </row>
    <row r="23387" spans="1:2">
      <c r="A23387" s="3">
        <v>18683305070</v>
      </c>
      <c r="B23387" t="s">
        <v>23448</v>
      </c>
    </row>
    <row r="23388" spans="1:2">
      <c r="A23388" s="3">
        <v>18683666869</v>
      </c>
      <c r="B23388" t="s">
        <v>14883</v>
      </c>
    </row>
    <row r="23389" spans="1:2">
      <c r="A23389" s="3">
        <v>18683809536</v>
      </c>
      <c r="B23389" t="s">
        <v>23449</v>
      </c>
    </row>
    <row r="23390" spans="1:2">
      <c r="A23390" s="3">
        <v>18683463038</v>
      </c>
      <c r="B23390" t="s">
        <v>23450</v>
      </c>
    </row>
    <row r="23391" spans="1:2">
      <c r="A23391" s="3">
        <v>18684879402</v>
      </c>
      <c r="B23391" t="s">
        <v>23451</v>
      </c>
    </row>
    <row r="23392" spans="1:2">
      <c r="A23392" s="3">
        <v>18683450431</v>
      </c>
      <c r="B23392" t="s">
        <v>23452</v>
      </c>
    </row>
    <row r="23393" spans="1:2">
      <c r="A23393" s="3">
        <v>18683191739</v>
      </c>
      <c r="B23393" t="s">
        <v>23453</v>
      </c>
    </row>
    <row r="23394" spans="1:2">
      <c r="A23394" s="3">
        <v>18683951433</v>
      </c>
      <c r="B23394" t="s">
        <v>23454</v>
      </c>
    </row>
    <row r="23395" spans="1:2">
      <c r="A23395" s="3">
        <v>18683674861</v>
      </c>
      <c r="B23395" t="s">
        <v>23455</v>
      </c>
    </row>
    <row r="23396" spans="1:2">
      <c r="A23396" s="3">
        <v>18683784672</v>
      </c>
      <c r="B23396" t="s">
        <v>23456</v>
      </c>
    </row>
    <row r="23397" spans="1:2">
      <c r="A23397" s="3">
        <v>18687846926</v>
      </c>
      <c r="B23397" t="s">
        <v>23457</v>
      </c>
    </row>
    <row r="23398" spans="1:2">
      <c r="A23398" s="3">
        <v>18683545449</v>
      </c>
      <c r="B23398" t="s">
        <v>23458</v>
      </c>
    </row>
    <row r="23399" spans="1:2">
      <c r="A23399" s="3">
        <v>18683494084</v>
      </c>
      <c r="B23399" t="s">
        <v>23459</v>
      </c>
    </row>
    <row r="23400" spans="1:2">
      <c r="A23400" s="3">
        <v>18682898465</v>
      </c>
      <c r="B23400" t="s">
        <v>23460</v>
      </c>
    </row>
    <row r="23401" spans="1:2">
      <c r="A23401" s="3">
        <v>18682946723</v>
      </c>
      <c r="B23401" t="s">
        <v>23461</v>
      </c>
    </row>
    <row r="23402" spans="1:2">
      <c r="A23402" s="3">
        <v>18683360938</v>
      </c>
      <c r="B23402" t="s">
        <v>15041</v>
      </c>
    </row>
    <row r="23403" spans="1:2">
      <c r="A23403" s="3">
        <v>18683453721</v>
      </c>
      <c r="B23403" t="s">
        <v>23462</v>
      </c>
    </row>
    <row r="23404" spans="1:2">
      <c r="A23404" s="3">
        <v>18687257769</v>
      </c>
      <c r="B23404" t="s">
        <v>23463</v>
      </c>
    </row>
    <row r="23405" spans="1:2">
      <c r="A23405" s="3">
        <v>18683249927</v>
      </c>
      <c r="B23405" t="s">
        <v>23464</v>
      </c>
    </row>
    <row r="23406" spans="1:2">
      <c r="A23406" s="3">
        <v>18686805239</v>
      </c>
      <c r="B23406" t="s">
        <v>23465</v>
      </c>
    </row>
    <row r="23407" spans="1:2">
      <c r="A23407" s="3">
        <v>18687144225</v>
      </c>
      <c r="B23407" t="s">
        <v>23466</v>
      </c>
    </row>
    <row r="23408" spans="1:2">
      <c r="A23408" s="3">
        <v>18683081001</v>
      </c>
      <c r="B23408" t="s">
        <v>23467</v>
      </c>
    </row>
    <row r="23409" spans="1:2">
      <c r="A23409" s="3">
        <v>18682888097</v>
      </c>
      <c r="B23409" t="s">
        <v>23468</v>
      </c>
    </row>
    <row r="23410" spans="1:2">
      <c r="A23410" s="3">
        <v>18683461580</v>
      </c>
      <c r="B23410" t="s">
        <v>23469</v>
      </c>
    </row>
    <row r="23411" spans="1:2">
      <c r="A23411" s="3">
        <v>18687495536</v>
      </c>
      <c r="B23411" t="s">
        <v>23134</v>
      </c>
    </row>
    <row r="23412" spans="1:2">
      <c r="A23412" s="3">
        <v>18687752895</v>
      </c>
      <c r="B23412" t="s">
        <v>23470</v>
      </c>
    </row>
    <row r="23413" spans="1:2">
      <c r="A23413" s="3">
        <v>18687813099</v>
      </c>
      <c r="B23413" t="s">
        <v>23471</v>
      </c>
    </row>
    <row r="23414" spans="1:2">
      <c r="A23414" s="3">
        <v>18687275274</v>
      </c>
      <c r="B23414" t="s">
        <v>23472</v>
      </c>
    </row>
    <row r="23415" spans="1:2">
      <c r="A23415" s="3">
        <v>18683771208</v>
      </c>
      <c r="B23415" t="s">
        <v>23473</v>
      </c>
    </row>
    <row r="23416" spans="1:2">
      <c r="A23416" s="3">
        <v>18683811012</v>
      </c>
      <c r="B23416" t="s">
        <v>23474</v>
      </c>
    </row>
    <row r="23417" spans="1:2">
      <c r="A23417" s="3">
        <v>18687496413</v>
      </c>
      <c r="B23417" t="s">
        <v>23475</v>
      </c>
    </row>
    <row r="23418" spans="1:2">
      <c r="A23418" s="3">
        <v>18683313060</v>
      </c>
      <c r="B23418" t="s">
        <v>23476</v>
      </c>
    </row>
    <row r="23419" spans="1:2">
      <c r="A23419" s="3">
        <v>18687254385</v>
      </c>
      <c r="B23419" t="s">
        <v>23477</v>
      </c>
    </row>
    <row r="23420" spans="1:2">
      <c r="A23420" s="3">
        <v>13472339339</v>
      </c>
      <c r="B23420" t="s">
        <v>23478</v>
      </c>
    </row>
    <row r="23421" spans="1:2">
      <c r="A23421" s="3">
        <v>18687770741</v>
      </c>
      <c r="B23421" t="s">
        <v>23479</v>
      </c>
    </row>
    <row r="23422" spans="1:2">
      <c r="A23422" s="3">
        <v>18682879312</v>
      </c>
      <c r="B23422" t="s">
        <v>23480</v>
      </c>
    </row>
    <row r="23423" spans="1:2">
      <c r="A23423" s="3">
        <v>18683388555</v>
      </c>
      <c r="B23423" t="s">
        <v>23481</v>
      </c>
    </row>
    <row r="23424" spans="1:2">
      <c r="A23424" s="3">
        <v>18684668709</v>
      </c>
      <c r="B23424" t="s">
        <v>23482</v>
      </c>
    </row>
    <row r="23425" spans="1:2">
      <c r="A23425" s="3">
        <v>18687447331</v>
      </c>
      <c r="B23425" t="s">
        <v>23483</v>
      </c>
    </row>
    <row r="23426" spans="1:2">
      <c r="A23426" s="3">
        <v>18687810088</v>
      </c>
      <c r="B23426" t="s">
        <v>23484</v>
      </c>
    </row>
    <row r="23427" spans="1:2">
      <c r="A23427" s="3">
        <v>18683533731</v>
      </c>
      <c r="B23427" t="s">
        <v>23485</v>
      </c>
    </row>
    <row r="23428" spans="1:2">
      <c r="A23428" s="3">
        <v>18687798987</v>
      </c>
      <c r="B23428" t="s">
        <v>23486</v>
      </c>
    </row>
    <row r="23429" spans="1:2">
      <c r="A23429" s="3">
        <v>18682957263</v>
      </c>
      <c r="B23429" t="s">
        <v>23487</v>
      </c>
    </row>
    <row r="23430" spans="1:2">
      <c r="A23430" s="3">
        <v>18687614626</v>
      </c>
      <c r="B23430" t="s">
        <v>23488</v>
      </c>
    </row>
    <row r="23431" spans="1:2">
      <c r="A23431" s="3">
        <v>18687508351</v>
      </c>
      <c r="B23431" t="s">
        <v>23489</v>
      </c>
    </row>
    <row r="23432" spans="1:2">
      <c r="A23432" s="3">
        <v>18687266002</v>
      </c>
      <c r="B23432" t="s">
        <v>23490</v>
      </c>
    </row>
    <row r="23433" spans="1:2">
      <c r="A23433" s="3">
        <v>18687657246</v>
      </c>
      <c r="B23433" t="s">
        <v>23491</v>
      </c>
    </row>
    <row r="23434" spans="1:2">
      <c r="A23434" s="3">
        <v>18683743202</v>
      </c>
      <c r="B23434" t="s">
        <v>23492</v>
      </c>
    </row>
    <row r="23435" spans="1:2">
      <c r="A23435" s="3">
        <v>18687294955</v>
      </c>
      <c r="B23435" t="s">
        <v>23493</v>
      </c>
    </row>
    <row r="23436" spans="1:2">
      <c r="A23436" s="3">
        <v>18687291997</v>
      </c>
      <c r="B23436" t="s">
        <v>23494</v>
      </c>
    </row>
    <row r="23437" spans="1:2">
      <c r="A23437" s="3">
        <v>18687294161</v>
      </c>
      <c r="B23437" t="s">
        <v>23495</v>
      </c>
    </row>
    <row r="23438" spans="1:2">
      <c r="A23438" s="3">
        <v>18683222739</v>
      </c>
      <c r="B23438" t="s">
        <v>23496</v>
      </c>
    </row>
    <row r="23439" spans="1:2">
      <c r="A23439" s="3">
        <v>18687274976</v>
      </c>
      <c r="B23439" t="s">
        <v>23497</v>
      </c>
    </row>
    <row r="23440" spans="1:2">
      <c r="A23440" s="3">
        <v>18683697228</v>
      </c>
      <c r="B23440" t="s">
        <v>23498</v>
      </c>
    </row>
    <row r="23441" spans="1:2">
      <c r="A23441" s="3">
        <v>18683856196</v>
      </c>
      <c r="B23441" t="s">
        <v>23499</v>
      </c>
    </row>
    <row r="23442" spans="1:2">
      <c r="A23442" s="3">
        <v>18683244530</v>
      </c>
      <c r="B23442" t="s">
        <v>23500</v>
      </c>
    </row>
    <row r="23443" spans="1:2">
      <c r="A23443" s="3">
        <v>18682922536</v>
      </c>
      <c r="B23443" t="s">
        <v>23501</v>
      </c>
    </row>
    <row r="23444" spans="1:2">
      <c r="A23444" t="s">
        <v>2301</v>
      </c>
      <c r="B23444" t="s">
        <v>2301</v>
      </c>
    </row>
    <row r="23445" spans="1:2">
      <c r="A23445" t="s">
        <v>2301</v>
      </c>
      <c r="B23445" t="s">
        <v>2301</v>
      </c>
    </row>
    <row r="23446" spans="1:2">
      <c r="A23446" t="s">
        <v>2301</v>
      </c>
      <c r="B23446" t="s">
        <v>2301</v>
      </c>
    </row>
    <row r="23447" spans="1:2">
      <c r="A23447" t="s">
        <v>2301</v>
      </c>
      <c r="B23447" t="s">
        <v>2301</v>
      </c>
    </row>
    <row r="23448" spans="1:2">
      <c r="A23448" s="3">
        <v>18687051116</v>
      </c>
      <c r="B23448" t="s">
        <v>23502</v>
      </c>
    </row>
    <row r="23449" spans="1:2">
      <c r="A23449" t="s">
        <v>2301</v>
      </c>
      <c r="B23449" t="s">
        <v>2301</v>
      </c>
    </row>
    <row r="23450" spans="1:2">
      <c r="A23450" t="s">
        <v>2301</v>
      </c>
      <c r="B23450" t="s">
        <v>2301</v>
      </c>
    </row>
    <row r="23451" spans="1:2">
      <c r="A23451" t="s">
        <v>2301</v>
      </c>
      <c r="B23451" t="s">
        <v>2301</v>
      </c>
    </row>
    <row r="23452" spans="1:2">
      <c r="A23452" t="s">
        <v>2301</v>
      </c>
      <c r="B23452" t="s">
        <v>2301</v>
      </c>
    </row>
    <row r="23453" spans="1:2">
      <c r="A23453" t="s">
        <v>2301</v>
      </c>
      <c r="B23453" t="s">
        <v>2301</v>
      </c>
    </row>
    <row r="23454" spans="1:2">
      <c r="A23454" t="s">
        <v>2301</v>
      </c>
      <c r="B23454" t="s">
        <v>2301</v>
      </c>
    </row>
    <row r="23455" spans="1:2">
      <c r="A23455" t="s">
        <v>2301</v>
      </c>
      <c r="B23455" t="s">
        <v>2301</v>
      </c>
    </row>
    <row r="23456" spans="1:2">
      <c r="A23456" t="s">
        <v>2301</v>
      </c>
      <c r="B23456" t="s">
        <v>2301</v>
      </c>
    </row>
    <row r="23457" spans="1:2">
      <c r="A23457" t="s">
        <v>2301</v>
      </c>
      <c r="B23457" t="s">
        <v>2301</v>
      </c>
    </row>
    <row r="23458" spans="1:2">
      <c r="A23458" t="s">
        <v>2301</v>
      </c>
      <c r="B23458" t="s">
        <v>2301</v>
      </c>
    </row>
    <row r="23459" spans="1:2">
      <c r="A23459" t="s">
        <v>2301</v>
      </c>
      <c r="B23459" t="s">
        <v>2301</v>
      </c>
    </row>
    <row r="23460" spans="1:2">
      <c r="A23460" t="s">
        <v>2301</v>
      </c>
      <c r="B23460" t="s">
        <v>2301</v>
      </c>
    </row>
    <row r="23461" spans="1:2">
      <c r="A23461" t="s">
        <v>2301</v>
      </c>
      <c r="B23461" t="s">
        <v>2301</v>
      </c>
    </row>
    <row r="23462" spans="1:2">
      <c r="A23462" t="s">
        <v>2301</v>
      </c>
      <c r="B23462" t="s">
        <v>2301</v>
      </c>
    </row>
    <row r="23463" spans="1:2">
      <c r="A23463" t="s">
        <v>2301</v>
      </c>
      <c r="B23463" t="s">
        <v>2301</v>
      </c>
    </row>
    <row r="23464" spans="1:2">
      <c r="A23464" t="s">
        <v>2301</v>
      </c>
      <c r="B23464" t="s">
        <v>2301</v>
      </c>
    </row>
    <row r="23465" spans="1:2">
      <c r="A23465" t="s">
        <v>2301</v>
      </c>
      <c r="B23465" t="s">
        <v>2301</v>
      </c>
    </row>
    <row r="23466" spans="1:2">
      <c r="A23466" t="s">
        <v>2301</v>
      </c>
      <c r="B23466" t="s">
        <v>2301</v>
      </c>
    </row>
    <row r="23467" spans="1:2">
      <c r="A23467" t="s">
        <v>2301</v>
      </c>
      <c r="B23467" t="s">
        <v>2301</v>
      </c>
    </row>
    <row r="23468" spans="1:2">
      <c r="A23468" t="s">
        <v>2301</v>
      </c>
      <c r="B23468" t="s">
        <v>2301</v>
      </c>
    </row>
    <row r="23469" spans="1:2">
      <c r="A23469" t="s">
        <v>2301</v>
      </c>
      <c r="B23469" t="s">
        <v>2301</v>
      </c>
    </row>
    <row r="23470" spans="1:2">
      <c r="A23470" s="3">
        <v>18687373651</v>
      </c>
      <c r="B23470" t="s">
        <v>22867</v>
      </c>
    </row>
    <row r="23471" spans="1:2">
      <c r="A23471" t="s">
        <v>2301</v>
      </c>
      <c r="B23471" t="s">
        <v>2301</v>
      </c>
    </row>
    <row r="23472" spans="1:2">
      <c r="A23472" s="3">
        <v>18683814226</v>
      </c>
      <c r="B23472" t="s">
        <v>23503</v>
      </c>
    </row>
    <row r="23473" spans="1:2">
      <c r="A23473" s="3">
        <v>18682312929</v>
      </c>
      <c r="B23473" t="s">
        <v>23504</v>
      </c>
    </row>
    <row r="23474" spans="1:2">
      <c r="A23474" s="3">
        <v>18687275054</v>
      </c>
      <c r="B23474" t="s">
        <v>23505</v>
      </c>
    </row>
    <row r="23475" spans="1:2">
      <c r="A23475" s="3">
        <v>18683459007</v>
      </c>
      <c r="B23475" t="s">
        <v>23506</v>
      </c>
    </row>
    <row r="23476" spans="1:2">
      <c r="A23476" s="3">
        <v>18683495958</v>
      </c>
      <c r="B23476" t="s">
        <v>23507</v>
      </c>
    </row>
    <row r="23477" spans="1:2">
      <c r="A23477" s="3">
        <v>18686861163</v>
      </c>
      <c r="B23477" t="s">
        <v>23508</v>
      </c>
    </row>
    <row r="23478" spans="1:2">
      <c r="A23478" s="3">
        <v>18684778935</v>
      </c>
      <c r="B23478" t="s">
        <v>23509</v>
      </c>
    </row>
    <row r="23479" spans="1:2">
      <c r="A23479" s="3">
        <v>18684605309</v>
      </c>
      <c r="B23479" t="s">
        <v>23510</v>
      </c>
    </row>
    <row r="23480" spans="1:2">
      <c r="A23480" s="3">
        <v>18687443311</v>
      </c>
      <c r="B23480" t="s">
        <v>23511</v>
      </c>
    </row>
    <row r="23481" spans="1:2">
      <c r="A23481" s="3">
        <v>18683550044</v>
      </c>
      <c r="B23481" t="s">
        <v>23512</v>
      </c>
    </row>
    <row r="23482" spans="1:2">
      <c r="A23482" s="3">
        <v>18683042208</v>
      </c>
      <c r="B23482" t="s">
        <v>23513</v>
      </c>
    </row>
    <row r="23483" spans="1:2">
      <c r="A23483" s="3">
        <v>18687407902</v>
      </c>
      <c r="B23483" t="s">
        <v>23514</v>
      </c>
    </row>
    <row r="23484" spans="1:2">
      <c r="A23484" s="3">
        <v>18687616189</v>
      </c>
      <c r="B23484" t="s">
        <v>23515</v>
      </c>
    </row>
    <row r="23485" spans="1:2">
      <c r="A23485" s="3">
        <v>18683303231</v>
      </c>
      <c r="B23485" t="s">
        <v>23516</v>
      </c>
    </row>
    <row r="23486" spans="1:2">
      <c r="A23486" s="3">
        <v>18683257560</v>
      </c>
      <c r="B23486" t="s">
        <v>23517</v>
      </c>
    </row>
    <row r="23487" spans="1:2">
      <c r="A23487" s="3">
        <v>18682753214</v>
      </c>
      <c r="B23487" t="s">
        <v>23518</v>
      </c>
    </row>
    <row r="23488" spans="1:2">
      <c r="A23488" s="3">
        <v>18683701708</v>
      </c>
      <c r="B23488" t="s">
        <v>23519</v>
      </c>
    </row>
    <row r="23489" spans="1:2">
      <c r="A23489" s="3">
        <v>18686801349</v>
      </c>
      <c r="B23489" t="s">
        <v>23520</v>
      </c>
    </row>
    <row r="23490" spans="1:2">
      <c r="A23490" s="3">
        <v>18683738652</v>
      </c>
      <c r="B23490" t="s">
        <v>23521</v>
      </c>
    </row>
    <row r="23491" spans="1:2">
      <c r="A23491" s="3">
        <v>18682950902</v>
      </c>
      <c r="B23491" t="s">
        <v>23522</v>
      </c>
    </row>
    <row r="23492" spans="1:2">
      <c r="A23492" s="3">
        <v>18687949995</v>
      </c>
      <c r="B23492" t="s">
        <v>23523</v>
      </c>
    </row>
    <row r="23493" spans="1:2">
      <c r="A23493" s="3">
        <v>18683929325</v>
      </c>
      <c r="B23493" t="s">
        <v>23524</v>
      </c>
    </row>
    <row r="23494" spans="1:2">
      <c r="A23494" s="3">
        <v>18683089171</v>
      </c>
      <c r="B23494" t="s">
        <v>23525</v>
      </c>
    </row>
    <row r="23495" spans="1:2">
      <c r="A23495" s="3">
        <v>18687397564</v>
      </c>
      <c r="B23495" t="s">
        <v>23526</v>
      </c>
    </row>
    <row r="23496" spans="1:2">
      <c r="A23496" s="3">
        <v>18684917964</v>
      </c>
      <c r="B23496" t="s">
        <v>23527</v>
      </c>
    </row>
    <row r="23497" spans="1:2">
      <c r="A23497" s="3">
        <v>18683596934</v>
      </c>
      <c r="B23497" t="s">
        <v>23528</v>
      </c>
    </row>
    <row r="23498" spans="1:2">
      <c r="A23498" s="3">
        <v>18683012119</v>
      </c>
      <c r="B23498" t="s">
        <v>23529</v>
      </c>
    </row>
    <row r="23499" spans="1:2">
      <c r="A23499" s="3">
        <v>18683790488</v>
      </c>
      <c r="B23499" t="s">
        <v>23530</v>
      </c>
    </row>
    <row r="23500" spans="1:2">
      <c r="A23500" s="3">
        <v>18687252426</v>
      </c>
      <c r="B23500" t="s">
        <v>23531</v>
      </c>
    </row>
    <row r="23501" spans="1:2">
      <c r="A23501" s="3">
        <v>18683039800</v>
      </c>
      <c r="B23501" t="s">
        <v>23532</v>
      </c>
    </row>
    <row r="23502" spans="1:2">
      <c r="A23502" s="3">
        <v>18683811343</v>
      </c>
      <c r="B23502" t="s">
        <v>23533</v>
      </c>
    </row>
    <row r="23503" spans="1:2">
      <c r="A23503" s="3">
        <v>18687969317</v>
      </c>
      <c r="B23503" t="s">
        <v>23534</v>
      </c>
    </row>
    <row r="23504" spans="1:2">
      <c r="A23504" s="3">
        <v>18683198168</v>
      </c>
      <c r="B23504" t="s">
        <v>23535</v>
      </c>
    </row>
    <row r="23505" spans="1:2">
      <c r="A23505" s="3">
        <v>18687592790</v>
      </c>
      <c r="B23505" t="s">
        <v>23536</v>
      </c>
    </row>
    <row r="23506" spans="1:2">
      <c r="A23506" s="3">
        <v>18687352331</v>
      </c>
      <c r="B23506" t="s">
        <v>23537</v>
      </c>
    </row>
    <row r="23507" spans="1:2">
      <c r="A23507" s="3">
        <v>18687263268</v>
      </c>
      <c r="B23507" t="s">
        <v>23538</v>
      </c>
    </row>
    <row r="23508" spans="1:2">
      <c r="A23508" t="s">
        <v>2301</v>
      </c>
      <c r="B23508" t="s">
        <v>2301</v>
      </c>
    </row>
    <row r="23509" spans="1:2">
      <c r="A23509" s="3">
        <v>18687791214</v>
      </c>
      <c r="B23509" t="s">
        <v>23539</v>
      </c>
    </row>
    <row r="23510" spans="1:2">
      <c r="A23510" t="s">
        <v>2301</v>
      </c>
      <c r="B23510" t="s">
        <v>2301</v>
      </c>
    </row>
    <row r="23511" spans="1:2">
      <c r="A23511" t="s">
        <v>2301</v>
      </c>
      <c r="B23511" t="s">
        <v>2301</v>
      </c>
    </row>
    <row r="23512" spans="1:2">
      <c r="A23512" t="s">
        <v>2301</v>
      </c>
      <c r="B23512" t="s">
        <v>23540</v>
      </c>
    </row>
    <row r="23513" spans="1:2">
      <c r="A23513" t="s">
        <v>2301</v>
      </c>
      <c r="B23513" t="s">
        <v>2301</v>
      </c>
    </row>
    <row r="23514" spans="1:2">
      <c r="A23514" t="s">
        <v>2301</v>
      </c>
      <c r="B23514" t="s">
        <v>2301</v>
      </c>
    </row>
    <row r="23515" spans="1:2">
      <c r="A23515" t="s">
        <v>2301</v>
      </c>
      <c r="B23515" t="s">
        <v>2301</v>
      </c>
    </row>
    <row r="23516" spans="1:2">
      <c r="A23516" t="s">
        <v>2301</v>
      </c>
      <c r="B23516" t="s">
        <v>2301</v>
      </c>
    </row>
    <row r="23517" spans="1:2">
      <c r="A23517" t="s">
        <v>2301</v>
      </c>
      <c r="B23517" t="s">
        <v>2301</v>
      </c>
    </row>
    <row r="23518" spans="1:2">
      <c r="A23518" t="s">
        <v>2301</v>
      </c>
      <c r="B23518" t="s">
        <v>2301</v>
      </c>
    </row>
    <row r="23519" spans="1:2">
      <c r="A23519" t="s">
        <v>2301</v>
      </c>
      <c r="B23519" t="s">
        <v>2301</v>
      </c>
    </row>
    <row r="23520" spans="1:2">
      <c r="A23520" t="s">
        <v>2301</v>
      </c>
      <c r="B23520" t="s">
        <v>2301</v>
      </c>
    </row>
    <row r="23521" spans="1:2">
      <c r="A23521" t="s">
        <v>2301</v>
      </c>
      <c r="B23521" t="s">
        <v>2301</v>
      </c>
    </row>
    <row r="23522" spans="1:2">
      <c r="A23522" t="s">
        <v>2301</v>
      </c>
      <c r="B23522" t="s">
        <v>2301</v>
      </c>
    </row>
    <row r="23523" spans="1:2">
      <c r="A23523" t="s">
        <v>2301</v>
      </c>
      <c r="B23523" t="s">
        <v>2301</v>
      </c>
    </row>
    <row r="23524" spans="1:2">
      <c r="A23524" t="s">
        <v>2301</v>
      </c>
      <c r="B23524" t="s">
        <v>2301</v>
      </c>
    </row>
    <row r="23525" spans="1:2">
      <c r="A23525" t="s">
        <v>2301</v>
      </c>
      <c r="B23525" t="s">
        <v>2301</v>
      </c>
    </row>
    <row r="23526" spans="1:2">
      <c r="A23526" t="s">
        <v>2301</v>
      </c>
      <c r="B23526" t="s">
        <v>2301</v>
      </c>
    </row>
    <row r="23527" spans="1:2">
      <c r="A23527" t="s">
        <v>2301</v>
      </c>
      <c r="B23527" t="s">
        <v>2301</v>
      </c>
    </row>
    <row r="23528" spans="1:2">
      <c r="A23528" t="s">
        <v>2301</v>
      </c>
      <c r="B23528" t="s">
        <v>2301</v>
      </c>
    </row>
    <row r="23529" spans="1:2">
      <c r="A23529" t="s">
        <v>2301</v>
      </c>
      <c r="B23529" t="s">
        <v>2301</v>
      </c>
    </row>
    <row r="23530" spans="1:2">
      <c r="A23530" t="s">
        <v>2301</v>
      </c>
      <c r="B23530" t="s">
        <v>2301</v>
      </c>
    </row>
    <row r="23531" spans="1:2">
      <c r="A23531" s="3">
        <v>18687924872</v>
      </c>
      <c r="B23531" t="s">
        <v>23541</v>
      </c>
    </row>
    <row r="23532" spans="1:2">
      <c r="A23532" s="3">
        <v>18683612212</v>
      </c>
      <c r="B23532" t="s">
        <v>23542</v>
      </c>
    </row>
    <row r="23533" spans="1:2">
      <c r="A23533" s="3">
        <v>18683768399</v>
      </c>
      <c r="B23533" t="s">
        <v>23543</v>
      </c>
    </row>
    <row r="23534" spans="1:2">
      <c r="A23534" s="3">
        <v>18683191655</v>
      </c>
      <c r="B23534" t="s">
        <v>23544</v>
      </c>
    </row>
    <row r="23535" spans="1:2">
      <c r="A23535" s="3">
        <v>18684864614</v>
      </c>
      <c r="B23535" t="s">
        <v>23545</v>
      </c>
    </row>
    <row r="23536" spans="1:2">
      <c r="A23536" s="3">
        <v>18687940371</v>
      </c>
      <c r="B23536" t="s">
        <v>23546</v>
      </c>
    </row>
    <row r="23537" spans="1:2">
      <c r="A23537" s="3">
        <v>18683645335</v>
      </c>
      <c r="B23537" t="s">
        <v>23547</v>
      </c>
    </row>
    <row r="23538" spans="1:2">
      <c r="A23538" s="3">
        <v>18683759837</v>
      </c>
      <c r="B23538" t="s">
        <v>23548</v>
      </c>
    </row>
    <row r="23539" spans="1:2">
      <c r="A23539" s="3">
        <v>18687430912</v>
      </c>
      <c r="B23539" t="s">
        <v>23549</v>
      </c>
    </row>
    <row r="23540" spans="1:2">
      <c r="A23540" s="3">
        <v>18687367358</v>
      </c>
      <c r="B23540" t="s">
        <v>23550</v>
      </c>
    </row>
    <row r="23541" spans="1:2">
      <c r="A23541" s="3">
        <v>18687082567</v>
      </c>
      <c r="B23541" t="s">
        <v>23551</v>
      </c>
    </row>
    <row r="23542" spans="1:2">
      <c r="A23542" s="3">
        <v>18683309140</v>
      </c>
      <c r="B23542" t="s">
        <v>23552</v>
      </c>
    </row>
    <row r="23543" spans="1:2">
      <c r="A23543" s="3">
        <v>18683677800</v>
      </c>
      <c r="B23543" t="s">
        <v>23553</v>
      </c>
    </row>
    <row r="23544" spans="1:2">
      <c r="A23544" s="3">
        <v>18687450704</v>
      </c>
      <c r="B23544" t="s">
        <v>23554</v>
      </c>
    </row>
    <row r="23545" spans="1:2">
      <c r="A23545" s="3">
        <v>18687215660</v>
      </c>
      <c r="B23545" t="s">
        <v>23555</v>
      </c>
    </row>
    <row r="23546" spans="1:2">
      <c r="A23546" s="3">
        <v>18687405598</v>
      </c>
      <c r="B23546" t="s">
        <v>23556</v>
      </c>
    </row>
    <row r="23547" spans="1:2">
      <c r="A23547" s="3">
        <v>18684672674</v>
      </c>
      <c r="B23547" t="s">
        <v>23557</v>
      </c>
    </row>
    <row r="23548" spans="1:2">
      <c r="A23548" s="3">
        <v>18687489968</v>
      </c>
      <c r="B23548" t="s">
        <v>23558</v>
      </c>
    </row>
    <row r="23549" spans="1:2">
      <c r="A23549" s="3">
        <v>18687699360</v>
      </c>
      <c r="B23549" t="s">
        <v>23559</v>
      </c>
    </row>
    <row r="23550" spans="1:2">
      <c r="A23550" s="3">
        <v>18687441408</v>
      </c>
      <c r="B23550" t="s">
        <v>23560</v>
      </c>
    </row>
    <row r="23551" spans="1:2">
      <c r="A23551" s="3">
        <v>18687392665</v>
      </c>
      <c r="B23551" t="s">
        <v>23561</v>
      </c>
    </row>
    <row r="23552" spans="1:2">
      <c r="A23552" s="3">
        <v>18687751508</v>
      </c>
      <c r="B23552" t="s">
        <v>23562</v>
      </c>
    </row>
    <row r="23553" spans="1:2">
      <c r="A23553" s="3">
        <v>18687318027</v>
      </c>
      <c r="B23553" t="s">
        <v>23563</v>
      </c>
    </row>
    <row r="23554" spans="1:2">
      <c r="A23554" s="3">
        <v>18687584772</v>
      </c>
      <c r="B23554" t="s">
        <v>23564</v>
      </c>
    </row>
    <row r="23555" spans="1:2">
      <c r="A23555" s="3">
        <v>18684902381</v>
      </c>
      <c r="B23555" t="s">
        <v>23565</v>
      </c>
    </row>
    <row r="23556" spans="1:2">
      <c r="A23556" s="3">
        <v>18683121378</v>
      </c>
      <c r="B23556" t="s">
        <v>23566</v>
      </c>
    </row>
    <row r="23557" spans="1:2">
      <c r="A23557" s="3">
        <v>18683015525</v>
      </c>
      <c r="B23557" t="s">
        <v>23567</v>
      </c>
    </row>
    <row r="23558" spans="1:2">
      <c r="A23558" s="3">
        <v>18683901295</v>
      </c>
      <c r="B23558" t="s">
        <v>23568</v>
      </c>
    </row>
    <row r="23559" spans="1:2">
      <c r="A23559" s="3">
        <v>18683796428</v>
      </c>
      <c r="B23559" t="s">
        <v>23569</v>
      </c>
    </row>
    <row r="23560" spans="1:2">
      <c r="A23560" s="3">
        <v>18683608805</v>
      </c>
      <c r="B23560" t="s">
        <v>23570</v>
      </c>
    </row>
    <row r="23561" spans="1:2">
      <c r="A23561" s="3">
        <v>18683177944</v>
      </c>
      <c r="B23561" t="s">
        <v>23571</v>
      </c>
    </row>
    <row r="23562" spans="1:2">
      <c r="A23562" s="3">
        <v>18683745999</v>
      </c>
      <c r="B23562" t="s">
        <v>23572</v>
      </c>
    </row>
    <row r="23563" spans="1:2">
      <c r="A23563" s="3">
        <v>18683795848</v>
      </c>
      <c r="B23563" t="s">
        <v>23573</v>
      </c>
    </row>
    <row r="23564" spans="1:2">
      <c r="A23564" s="3">
        <v>18683899874</v>
      </c>
      <c r="B23564" t="s">
        <v>23574</v>
      </c>
    </row>
    <row r="23565" spans="1:2">
      <c r="A23565" t="s">
        <v>2301</v>
      </c>
      <c r="B23565" t="s">
        <v>2301</v>
      </c>
    </row>
    <row r="23566" spans="1:2">
      <c r="A23566" t="s">
        <v>2301</v>
      </c>
      <c r="B23566" t="s">
        <v>2301</v>
      </c>
    </row>
    <row r="23567" spans="1:2">
      <c r="A23567" t="s">
        <v>2301</v>
      </c>
      <c r="B23567" t="s">
        <v>2301</v>
      </c>
    </row>
    <row r="23568" spans="1:2">
      <c r="A23568" t="s">
        <v>2301</v>
      </c>
      <c r="B23568" t="s">
        <v>2301</v>
      </c>
    </row>
    <row r="23569" spans="1:2">
      <c r="A23569" t="s">
        <v>2301</v>
      </c>
      <c r="B23569" t="s">
        <v>2301</v>
      </c>
    </row>
    <row r="23570" spans="1:2">
      <c r="A23570" t="s">
        <v>2301</v>
      </c>
      <c r="B23570" t="s">
        <v>2301</v>
      </c>
    </row>
    <row r="23571" spans="1:2">
      <c r="A23571" t="s">
        <v>2301</v>
      </c>
      <c r="B23571" t="s">
        <v>2301</v>
      </c>
    </row>
    <row r="23572" spans="1:2">
      <c r="A23572" t="s">
        <v>2301</v>
      </c>
      <c r="B23572" t="s">
        <v>2301</v>
      </c>
    </row>
    <row r="23573" spans="1:2">
      <c r="A23573" t="s">
        <v>2301</v>
      </c>
      <c r="B23573" t="s">
        <v>2301</v>
      </c>
    </row>
    <row r="23574" spans="1:2">
      <c r="A23574" t="s">
        <v>2301</v>
      </c>
      <c r="B23574" t="s">
        <v>2301</v>
      </c>
    </row>
    <row r="23575" spans="1:2">
      <c r="A23575" t="s">
        <v>2301</v>
      </c>
      <c r="B23575" t="s">
        <v>2301</v>
      </c>
    </row>
    <row r="23576" spans="1:2">
      <c r="A23576" t="s">
        <v>2301</v>
      </c>
      <c r="B23576" t="s">
        <v>2301</v>
      </c>
    </row>
    <row r="23577" spans="1:2">
      <c r="A23577" t="s">
        <v>2301</v>
      </c>
      <c r="B23577" t="s">
        <v>2301</v>
      </c>
    </row>
    <row r="23578" spans="1:2">
      <c r="A23578" t="s">
        <v>2301</v>
      </c>
      <c r="B23578" t="s">
        <v>2301</v>
      </c>
    </row>
    <row r="23579" spans="1:2">
      <c r="A23579" t="s">
        <v>2301</v>
      </c>
      <c r="B23579" t="s">
        <v>2301</v>
      </c>
    </row>
    <row r="23580" spans="1:2">
      <c r="A23580" t="s">
        <v>2301</v>
      </c>
      <c r="B23580" t="s">
        <v>2301</v>
      </c>
    </row>
    <row r="23581" spans="1:2">
      <c r="A23581" t="s">
        <v>2301</v>
      </c>
      <c r="B23581" t="s">
        <v>2301</v>
      </c>
    </row>
    <row r="23582" spans="1:2">
      <c r="A23582" t="s">
        <v>2301</v>
      </c>
      <c r="B23582" t="s">
        <v>2301</v>
      </c>
    </row>
    <row r="23583" spans="1:2">
      <c r="A23583" t="s">
        <v>2301</v>
      </c>
      <c r="B23583" t="s">
        <v>2301</v>
      </c>
    </row>
    <row r="23584" spans="1:2">
      <c r="A23584" t="s">
        <v>2301</v>
      </c>
      <c r="B23584" t="s">
        <v>2301</v>
      </c>
    </row>
    <row r="23585" spans="1:2">
      <c r="A23585" t="s">
        <v>2301</v>
      </c>
      <c r="B23585" t="s">
        <v>2301</v>
      </c>
    </row>
    <row r="23586" spans="1:2">
      <c r="A23586" t="s">
        <v>2301</v>
      </c>
      <c r="B23586" t="s">
        <v>2301</v>
      </c>
    </row>
    <row r="23587" spans="1:2">
      <c r="A23587" t="s">
        <v>2301</v>
      </c>
      <c r="B23587" t="s">
        <v>2301</v>
      </c>
    </row>
    <row r="23588" spans="1:2">
      <c r="A23588" t="s">
        <v>2301</v>
      </c>
      <c r="B23588" t="s">
        <v>2301</v>
      </c>
    </row>
    <row r="23589" spans="1:2">
      <c r="A23589" t="s">
        <v>2301</v>
      </c>
      <c r="B23589" t="s">
        <v>2301</v>
      </c>
    </row>
    <row r="23590" spans="1:2">
      <c r="A23590" s="3">
        <v>18683477260</v>
      </c>
      <c r="B23590" t="s">
        <v>23575</v>
      </c>
    </row>
    <row r="23591" spans="1:2">
      <c r="A23591" t="s">
        <v>2301</v>
      </c>
      <c r="B23591" t="s">
        <v>2301</v>
      </c>
    </row>
    <row r="23592" spans="1:2">
      <c r="A23592" t="s">
        <v>2301</v>
      </c>
      <c r="B23592" t="s">
        <v>2301</v>
      </c>
    </row>
    <row r="23593" spans="1:2">
      <c r="A23593" t="s">
        <v>2301</v>
      </c>
      <c r="B23593" t="s">
        <v>2301</v>
      </c>
    </row>
    <row r="23594" spans="1:2">
      <c r="A23594" t="s">
        <v>2301</v>
      </c>
      <c r="B23594" t="s">
        <v>2301</v>
      </c>
    </row>
    <row r="23595" spans="1:2">
      <c r="A23595" t="s">
        <v>2301</v>
      </c>
      <c r="B23595" t="s">
        <v>2301</v>
      </c>
    </row>
    <row r="23596" spans="1:2">
      <c r="A23596" s="3">
        <v>18687605629</v>
      </c>
      <c r="B23596" t="s">
        <v>23576</v>
      </c>
    </row>
    <row r="23597" spans="1:2">
      <c r="A23597" t="s">
        <v>2301</v>
      </c>
      <c r="B23597" t="s">
        <v>2301</v>
      </c>
    </row>
    <row r="23598" spans="1:2">
      <c r="A23598" t="s">
        <v>2301</v>
      </c>
      <c r="B23598" t="s">
        <v>2301</v>
      </c>
    </row>
    <row r="23599" spans="1:2">
      <c r="A23599" t="s">
        <v>2301</v>
      </c>
      <c r="B23599" t="s">
        <v>2301</v>
      </c>
    </row>
    <row r="23600" spans="1:2">
      <c r="A23600" t="s">
        <v>2301</v>
      </c>
      <c r="B23600" t="s">
        <v>2301</v>
      </c>
    </row>
    <row r="23601" spans="1:2">
      <c r="A23601" t="s">
        <v>2301</v>
      </c>
      <c r="B23601" t="s">
        <v>2301</v>
      </c>
    </row>
    <row r="23602" spans="1:2">
      <c r="A23602" t="s">
        <v>2301</v>
      </c>
      <c r="B23602" t="s">
        <v>2301</v>
      </c>
    </row>
    <row r="23603" spans="1:2">
      <c r="A23603" t="s">
        <v>2301</v>
      </c>
      <c r="B23603" t="s">
        <v>2301</v>
      </c>
    </row>
    <row r="23604" spans="1:2">
      <c r="A23604" t="s">
        <v>2301</v>
      </c>
      <c r="B23604" t="s">
        <v>2301</v>
      </c>
    </row>
    <row r="23605" spans="1:2">
      <c r="A23605" t="s">
        <v>2301</v>
      </c>
      <c r="B23605" t="s">
        <v>2301</v>
      </c>
    </row>
    <row r="23606" spans="1:2">
      <c r="A23606" t="s">
        <v>2301</v>
      </c>
      <c r="B23606" t="s">
        <v>2301</v>
      </c>
    </row>
    <row r="23607" spans="1:2">
      <c r="A23607" t="s">
        <v>2301</v>
      </c>
      <c r="B23607" t="s">
        <v>2301</v>
      </c>
    </row>
    <row r="23608" spans="1:2">
      <c r="A23608" t="s">
        <v>2301</v>
      </c>
      <c r="B23608" t="s">
        <v>2301</v>
      </c>
    </row>
    <row r="23609" spans="1:2">
      <c r="A23609" t="s">
        <v>2301</v>
      </c>
      <c r="B23609" t="s">
        <v>2301</v>
      </c>
    </row>
    <row r="23610" spans="1:2">
      <c r="A23610" t="s">
        <v>2301</v>
      </c>
      <c r="B23610" t="s">
        <v>2301</v>
      </c>
    </row>
    <row r="23611" spans="1:2">
      <c r="A23611" t="s">
        <v>2301</v>
      </c>
      <c r="B23611" t="s">
        <v>2301</v>
      </c>
    </row>
    <row r="23612" spans="1:2">
      <c r="A23612" t="s">
        <v>2301</v>
      </c>
      <c r="B23612" t="s">
        <v>2301</v>
      </c>
    </row>
    <row r="23613" spans="1:2">
      <c r="A23613" s="3">
        <v>18683414135</v>
      </c>
      <c r="B23613" t="s">
        <v>23577</v>
      </c>
    </row>
    <row r="23614" spans="1:2">
      <c r="A23614" s="3">
        <v>18684803847</v>
      </c>
      <c r="B23614" t="s">
        <v>23578</v>
      </c>
    </row>
    <row r="23615" spans="1:2">
      <c r="A23615" s="3">
        <v>18687437384</v>
      </c>
      <c r="B23615" t="s">
        <v>23579</v>
      </c>
    </row>
    <row r="23616" spans="1:2">
      <c r="A23616" s="3">
        <v>18684776797</v>
      </c>
      <c r="B23616" t="s">
        <v>23580</v>
      </c>
    </row>
    <row r="23617" spans="1:2">
      <c r="A23617" s="3">
        <v>18687767866</v>
      </c>
      <c r="B23617" t="s">
        <v>23581</v>
      </c>
    </row>
    <row r="23618" spans="1:2">
      <c r="A23618" s="3">
        <v>18682912188</v>
      </c>
      <c r="B23618" t="s">
        <v>23582</v>
      </c>
    </row>
    <row r="23619" spans="1:2">
      <c r="A23619" s="3">
        <v>18683979053</v>
      </c>
      <c r="B23619" t="s">
        <v>23583</v>
      </c>
    </row>
    <row r="23620" spans="1:2">
      <c r="A23620" s="3">
        <v>18684976604</v>
      </c>
      <c r="B23620" t="s">
        <v>23584</v>
      </c>
    </row>
    <row r="23621" spans="1:2">
      <c r="A23621" s="3">
        <v>18687526868</v>
      </c>
      <c r="B23621" t="s">
        <v>23585</v>
      </c>
    </row>
    <row r="23622" spans="1:2">
      <c r="A23622" s="3">
        <v>18684739880</v>
      </c>
      <c r="B23622" t="s">
        <v>23586</v>
      </c>
    </row>
    <row r="23623" spans="1:2">
      <c r="A23623" s="3">
        <v>18682900751</v>
      </c>
      <c r="B23623" t="s">
        <v>23587</v>
      </c>
    </row>
    <row r="23624" spans="1:2">
      <c r="A23624" s="3">
        <v>18687876812</v>
      </c>
      <c r="B23624" t="s">
        <v>23588</v>
      </c>
    </row>
    <row r="23625" spans="1:2">
      <c r="A23625" s="3">
        <v>18687395244</v>
      </c>
      <c r="B23625" t="s">
        <v>23589</v>
      </c>
    </row>
    <row r="23626" spans="1:2">
      <c r="A23626" s="3">
        <v>18687344782</v>
      </c>
      <c r="B23626" t="s">
        <v>23590</v>
      </c>
    </row>
    <row r="23627" spans="1:2">
      <c r="A23627" s="3">
        <v>18684716588</v>
      </c>
      <c r="B23627" t="s">
        <v>23591</v>
      </c>
    </row>
    <row r="23628" spans="1:2">
      <c r="A23628" s="3">
        <v>18683901458</v>
      </c>
      <c r="B23628" t="s">
        <v>23592</v>
      </c>
    </row>
    <row r="23629" spans="1:2">
      <c r="A23629" s="3">
        <v>18683955499</v>
      </c>
      <c r="B23629" t="s">
        <v>23593</v>
      </c>
    </row>
    <row r="23630" spans="1:2">
      <c r="A23630" s="3">
        <v>18687237039</v>
      </c>
      <c r="B23630" t="s">
        <v>23594</v>
      </c>
    </row>
    <row r="23631" spans="1:2">
      <c r="A23631" s="3">
        <v>18683586360</v>
      </c>
      <c r="B23631" t="s">
        <v>23595</v>
      </c>
    </row>
    <row r="23632" spans="1:2">
      <c r="A23632" s="3">
        <v>18684803400</v>
      </c>
      <c r="B23632" t="s">
        <v>23596</v>
      </c>
    </row>
    <row r="23633" spans="1:2">
      <c r="A23633" s="3">
        <v>18683370881</v>
      </c>
      <c r="B23633" t="s">
        <v>23597</v>
      </c>
    </row>
    <row r="23634" spans="1:2">
      <c r="A23634" s="3">
        <v>18683429147</v>
      </c>
      <c r="B23634" t="s">
        <v>23598</v>
      </c>
    </row>
    <row r="23635" spans="1:2">
      <c r="A23635" s="3">
        <v>18683896263</v>
      </c>
      <c r="B23635" t="s">
        <v>23599</v>
      </c>
    </row>
    <row r="23636" spans="1:2">
      <c r="A23636" s="3">
        <v>18683028132</v>
      </c>
      <c r="B23636" t="s">
        <v>23600</v>
      </c>
    </row>
    <row r="23637" spans="1:2">
      <c r="A23637" s="3">
        <v>18683155678</v>
      </c>
      <c r="B23637" t="s">
        <v>23601</v>
      </c>
    </row>
    <row r="23638" spans="1:2">
      <c r="A23638" s="3">
        <v>18683915606</v>
      </c>
      <c r="B23638" t="s">
        <v>23602</v>
      </c>
    </row>
    <row r="23639" spans="1:2">
      <c r="A23639" s="3">
        <v>18683721550</v>
      </c>
      <c r="B23639" t="s">
        <v>23603</v>
      </c>
    </row>
    <row r="23640" spans="1:2">
      <c r="A23640" s="3">
        <v>18682950333</v>
      </c>
      <c r="B23640" t="s">
        <v>23604</v>
      </c>
    </row>
    <row r="23641" spans="1:2">
      <c r="A23641" s="3">
        <v>18687283531</v>
      </c>
      <c r="B23641" t="s">
        <v>23605</v>
      </c>
    </row>
    <row r="23642" spans="1:2">
      <c r="A23642" s="3">
        <v>18682998755</v>
      </c>
      <c r="B23642" t="s">
        <v>23606</v>
      </c>
    </row>
    <row r="23643" spans="1:2">
      <c r="A23643" s="3">
        <v>18687431593</v>
      </c>
      <c r="B23643" t="s">
        <v>23607</v>
      </c>
    </row>
    <row r="23644" spans="1:2">
      <c r="A23644" s="3">
        <v>18686439064</v>
      </c>
      <c r="B23644" t="s">
        <v>23608</v>
      </c>
    </row>
    <row r="23645" spans="1:2">
      <c r="A23645" s="3">
        <v>18687702430</v>
      </c>
      <c r="B23645" t="s">
        <v>23609</v>
      </c>
    </row>
    <row r="23646" spans="1:2">
      <c r="A23646" s="3">
        <v>18683878703</v>
      </c>
      <c r="B23646" t="s">
        <v>23610</v>
      </c>
    </row>
    <row r="23647" spans="1:2">
      <c r="A23647" s="3">
        <v>18686787573</v>
      </c>
      <c r="B23647" t="s">
        <v>23611</v>
      </c>
    </row>
    <row r="23648" spans="1:2">
      <c r="A23648" s="3">
        <v>18683671692</v>
      </c>
      <c r="B23648" t="s">
        <v>23612</v>
      </c>
    </row>
    <row r="23649" spans="1:2">
      <c r="A23649" s="3">
        <v>18683239573</v>
      </c>
      <c r="B23649" t="s">
        <v>23613</v>
      </c>
    </row>
    <row r="23650" spans="1:2">
      <c r="A23650" s="3">
        <v>18687786041</v>
      </c>
      <c r="B23650" t="s">
        <v>23614</v>
      </c>
    </row>
    <row r="23651" spans="1:2">
      <c r="A23651" s="3">
        <v>18687507204</v>
      </c>
      <c r="B23651" t="s">
        <v>23615</v>
      </c>
    </row>
    <row r="23652" spans="1:2">
      <c r="A23652" s="3">
        <v>18687962050</v>
      </c>
      <c r="B23652" t="s">
        <v>23616</v>
      </c>
    </row>
    <row r="23653" spans="1:2">
      <c r="A23653" s="3">
        <v>18687148191</v>
      </c>
      <c r="B23653" t="s">
        <v>23617</v>
      </c>
    </row>
    <row r="23654" spans="1:2">
      <c r="A23654" s="3">
        <v>18682821129</v>
      </c>
      <c r="B23654" t="s">
        <v>23618</v>
      </c>
    </row>
    <row r="23655" spans="1:2">
      <c r="A23655" s="3">
        <v>18684832724</v>
      </c>
      <c r="B23655" t="s">
        <v>23619</v>
      </c>
    </row>
    <row r="23656" spans="1:2">
      <c r="A23656" s="3">
        <v>18683372062</v>
      </c>
      <c r="B23656" t="s">
        <v>23620</v>
      </c>
    </row>
    <row r="23657" spans="1:2">
      <c r="A23657" s="3">
        <v>18687520501</v>
      </c>
      <c r="B23657" t="s">
        <v>23621</v>
      </c>
    </row>
    <row r="23658" spans="1:2">
      <c r="A23658" s="3">
        <v>18687208756</v>
      </c>
      <c r="B23658" t="s">
        <v>23622</v>
      </c>
    </row>
    <row r="23659" spans="1:2">
      <c r="A23659" s="3">
        <v>18682888036</v>
      </c>
      <c r="B23659" t="s">
        <v>23623</v>
      </c>
    </row>
    <row r="23660" spans="1:2">
      <c r="A23660" s="3">
        <v>18687035407</v>
      </c>
      <c r="B23660" t="s">
        <v>23624</v>
      </c>
    </row>
    <row r="23661" spans="1:2">
      <c r="A23661" s="3">
        <v>18683036536</v>
      </c>
      <c r="B23661" t="s">
        <v>23625</v>
      </c>
    </row>
    <row r="23662" spans="1:2">
      <c r="A23662" s="3">
        <v>18687186026</v>
      </c>
      <c r="B23662" t="s">
        <v>23626</v>
      </c>
    </row>
    <row r="23663" spans="1:2">
      <c r="A23663" s="3">
        <v>18687307773</v>
      </c>
      <c r="B23663" t="s">
        <v>23627</v>
      </c>
    </row>
    <row r="23664" spans="1:2">
      <c r="A23664" s="3">
        <v>18687301343</v>
      </c>
      <c r="B23664" t="s">
        <v>23628</v>
      </c>
    </row>
    <row r="23665" spans="1:2">
      <c r="A23665" s="3">
        <v>18683813413</v>
      </c>
      <c r="B23665" t="s">
        <v>23629</v>
      </c>
    </row>
    <row r="23666" spans="1:2">
      <c r="A23666" s="3">
        <v>18683373169</v>
      </c>
      <c r="B23666" t="s">
        <v>23630</v>
      </c>
    </row>
    <row r="23667" spans="1:2">
      <c r="A23667" s="3">
        <v>18683450355</v>
      </c>
      <c r="B23667" t="s">
        <v>23631</v>
      </c>
    </row>
    <row r="23668" spans="1:2">
      <c r="A23668" s="3">
        <v>18683647402</v>
      </c>
      <c r="B23668" t="s">
        <v>23632</v>
      </c>
    </row>
    <row r="23669" spans="1:2">
      <c r="A23669" s="3">
        <v>18683570951</v>
      </c>
      <c r="B23669" t="s">
        <v>23633</v>
      </c>
    </row>
    <row r="23670" spans="1:2">
      <c r="A23670" s="3">
        <v>18683428508</v>
      </c>
      <c r="B23670" t="s">
        <v>23634</v>
      </c>
    </row>
    <row r="23671" spans="1:2">
      <c r="A23671" s="3">
        <v>18684815063</v>
      </c>
      <c r="B23671" t="s">
        <v>23635</v>
      </c>
    </row>
    <row r="23672" spans="1:2">
      <c r="A23672" s="3">
        <v>18687712718</v>
      </c>
      <c r="B23672" t="s">
        <v>23636</v>
      </c>
    </row>
    <row r="23673" spans="1:2">
      <c r="A23673">
        <v>18682805888</v>
      </c>
      <c r="B23673" t="s">
        <v>23637</v>
      </c>
    </row>
    <row r="23674" spans="1:2">
      <c r="A23674" s="3">
        <v>18683417520</v>
      </c>
      <c r="B23674" t="s">
        <v>20050</v>
      </c>
    </row>
    <row r="23675" spans="1:2">
      <c r="A23675" s="3">
        <v>18682980571</v>
      </c>
      <c r="B23675" t="s">
        <v>23638</v>
      </c>
    </row>
    <row r="23676" spans="1:2">
      <c r="A23676" s="3">
        <v>18687192740</v>
      </c>
      <c r="B23676" t="s">
        <v>23639</v>
      </c>
    </row>
    <row r="23677" spans="1:2">
      <c r="A23677" s="3">
        <v>18687152322</v>
      </c>
      <c r="B23677" t="s">
        <v>23640</v>
      </c>
    </row>
    <row r="23678" spans="1:2">
      <c r="A23678" s="3">
        <v>18682839475</v>
      </c>
      <c r="B23678" t="s">
        <v>23641</v>
      </c>
    </row>
    <row r="23679" spans="1:2">
      <c r="A23679" s="3">
        <v>18683772505</v>
      </c>
      <c r="B23679" t="s">
        <v>23642</v>
      </c>
    </row>
    <row r="23680" spans="1:2">
      <c r="A23680" s="3">
        <v>18683400827</v>
      </c>
      <c r="B23680" t="s">
        <v>23643</v>
      </c>
    </row>
    <row r="23681" spans="1:2">
      <c r="A23681" s="3">
        <v>18683235331</v>
      </c>
      <c r="B23681" t="s">
        <v>23644</v>
      </c>
    </row>
    <row r="23682" spans="1:2">
      <c r="A23682" s="3">
        <v>18683832227</v>
      </c>
      <c r="B23682" t="s">
        <v>23645</v>
      </c>
    </row>
    <row r="23683" spans="1:2">
      <c r="A23683" s="3">
        <v>18687814801</v>
      </c>
      <c r="B23683" t="s">
        <v>23646</v>
      </c>
    </row>
    <row r="23684" spans="1:2">
      <c r="A23684" s="3">
        <v>18687227442</v>
      </c>
      <c r="B23684" t="s">
        <v>23647</v>
      </c>
    </row>
    <row r="23685" spans="1:2">
      <c r="A23685" s="3">
        <v>18683648389</v>
      </c>
      <c r="B23685" t="s">
        <v>23648</v>
      </c>
    </row>
    <row r="23686" spans="1:2">
      <c r="A23686" s="3">
        <v>18683458873</v>
      </c>
      <c r="B23686" t="s">
        <v>23649</v>
      </c>
    </row>
    <row r="23687" spans="1:2">
      <c r="A23687" s="3">
        <v>18683896567</v>
      </c>
      <c r="B23687" t="s">
        <v>23650</v>
      </c>
    </row>
    <row r="23688" spans="1:2">
      <c r="A23688" s="3">
        <v>18683824147</v>
      </c>
      <c r="B23688" t="s">
        <v>23651</v>
      </c>
    </row>
    <row r="23689" spans="1:2">
      <c r="A23689" s="3">
        <v>18683457284</v>
      </c>
      <c r="B23689" t="s">
        <v>23652</v>
      </c>
    </row>
    <row r="23690" spans="1:2">
      <c r="A23690" s="3">
        <v>18683948302</v>
      </c>
      <c r="B23690" t="s">
        <v>23653</v>
      </c>
    </row>
    <row r="23691" spans="1:2">
      <c r="A23691" s="3">
        <v>18683257160</v>
      </c>
      <c r="B23691" t="s">
        <v>23654</v>
      </c>
    </row>
    <row r="23692" spans="1:2">
      <c r="A23692" s="3">
        <v>18687721635</v>
      </c>
      <c r="B23692" t="s">
        <v>23655</v>
      </c>
    </row>
    <row r="23693" spans="1:2">
      <c r="A23693" s="3">
        <v>18687292364</v>
      </c>
      <c r="B23693" t="s">
        <v>23656</v>
      </c>
    </row>
    <row r="23694" spans="1:2">
      <c r="A23694" s="3">
        <v>18687955317</v>
      </c>
      <c r="B23694" t="s">
        <v>23657</v>
      </c>
    </row>
    <row r="23695" spans="1:2">
      <c r="A23695" s="3">
        <v>18683957641</v>
      </c>
      <c r="B23695" t="s">
        <v>23658</v>
      </c>
    </row>
    <row r="23696" spans="1:2">
      <c r="A23696" s="3">
        <v>18683079529</v>
      </c>
      <c r="B23696" t="s">
        <v>23659</v>
      </c>
    </row>
    <row r="23697" spans="1:2">
      <c r="A23697" s="3">
        <v>18684742890</v>
      </c>
      <c r="B23697" t="s">
        <v>23660</v>
      </c>
    </row>
    <row r="23698" spans="1:2">
      <c r="A23698" s="3">
        <v>18684680162</v>
      </c>
      <c r="B23698" t="s">
        <v>23661</v>
      </c>
    </row>
    <row r="23699" spans="1:2">
      <c r="A23699" s="3">
        <v>18687041974</v>
      </c>
      <c r="B23699" t="s">
        <v>23662</v>
      </c>
    </row>
    <row r="23700" spans="1:2">
      <c r="A23700" s="3">
        <v>18683808837</v>
      </c>
      <c r="B23700" t="s">
        <v>23663</v>
      </c>
    </row>
    <row r="23701" spans="1:2">
      <c r="A23701" s="3">
        <v>18687893007</v>
      </c>
      <c r="B23701" t="s">
        <v>23664</v>
      </c>
    </row>
    <row r="23702" spans="1:2">
      <c r="A23702" s="3">
        <v>18683663238</v>
      </c>
      <c r="B23702" t="s">
        <v>23665</v>
      </c>
    </row>
    <row r="23703" spans="1:2">
      <c r="A23703" s="3">
        <v>18687909442</v>
      </c>
      <c r="B23703" t="s">
        <v>23666</v>
      </c>
    </row>
    <row r="23704" spans="1:2">
      <c r="A23704" s="3">
        <v>18683181854</v>
      </c>
      <c r="B23704" t="s">
        <v>23667</v>
      </c>
    </row>
    <row r="23705" spans="1:2">
      <c r="A23705" s="3">
        <v>18687406804</v>
      </c>
      <c r="B23705" t="s">
        <v>23668</v>
      </c>
    </row>
    <row r="23706" spans="1:2">
      <c r="A23706" s="3">
        <v>18687846615</v>
      </c>
      <c r="B23706" t="s">
        <v>23669</v>
      </c>
    </row>
    <row r="23707" spans="1:2">
      <c r="A23707" s="3">
        <v>18687645136</v>
      </c>
      <c r="B23707" t="s">
        <v>23670</v>
      </c>
    </row>
    <row r="23708" spans="1:2">
      <c r="A23708" s="3">
        <v>18687612043</v>
      </c>
      <c r="B23708" t="s">
        <v>23671</v>
      </c>
    </row>
    <row r="23709" spans="1:2">
      <c r="A23709" s="3">
        <v>18682917171</v>
      </c>
      <c r="B23709" t="s">
        <v>23672</v>
      </c>
    </row>
    <row r="23710" spans="1:2">
      <c r="A23710" s="3">
        <v>18687325507</v>
      </c>
      <c r="B23710" t="s">
        <v>23673</v>
      </c>
    </row>
    <row r="23711" spans="1:2">
      <c r="A23711" s="3">
        <v>18682829260</v>
      </c>
      <c r="B23711" t="s">
        <v>23674</v>
      </c>
    </row>
    <row r="23712" spans="1:2">
      <c r="A23712" s="3">
        <v>18687055270</v>
      </c>
      <c r="B23712" t="s">
        <v>23675</v>
      </c>
    </row>
    <row r="23713" spans="1:2">
      <c r="A23713" s="3">
        <v>18687232603</v>
      </c>
      <c r="B23713" t="s">
        <v>23676</v>
      </c>
    </row>
    <row r="23714" spans="1:2">
      <c r="A23714" s="3">
        <v>18682824692</v>
      </c>
      <c r="B23714" t="s">
        <v>23677</v>
      </c>
    </row>
    <row r="23715" spans="1:2">
      <c r="A23715" s="3">
        <v>18683228991</v>
      </c>
      <c r="B23715" t="s">
        <v>23678</v>
      </c>
    </row>
    <row r="23716" spans="1:2">
      <c r="A23716" s="3">
        <v>18687190722</v>
      </c>
      <c r="B23716" t="s">
        <v>23679</v>
      </c>
    </row>
    <row r="23717" spans="1:2">
      <c r="A23717" s="3">
        <v>18683450413</v>
      </c>
      <c r="B23717" t="s">
        <v>23680</v>
      </c>
    </row>
    <row r="23718" spans="1:2">
      <c r="A23718" s="3">
        <v>18686876864</v>
      </c>
      <c r="B23718" t="s">
        <v>23681</v>
      </c>
    </row>
    <row r="23719" spans="1:2">
      <c r="A23719" s="3">
        <v>18683824330</v>
      </c>
      <c r="B23719" t="s">
        <v>23682</v>
      </c>
    </row>
    <row r="23720" spans="1:2">
      <c r="A23720" s="3">
        <v>18683071926</v>
      </c>
      <c r="B23720" t="s">
        <v>23683</v>
      </c>
    </row>
    <row r="23721" spans="1:2">
      <c r="A23721" t="s">
        <v>2301</v>
      </c>
      <c r="B23721" t="s">
        <v>23684</v>
      </c>
    </row>
    <row r="23722" spans="1:2">
      <c r="A23722" s="3">
        <v>18687426558</v>
      </c>
      <c r="B23722" t="s">
        <v>23685</v>
      </c>
    </row>
    <row r="23723" spans="1:2">
      <c r="A23723" s="3">
        <v>18684884945</v>
      </c>
      <c r="B23723" t="s">
        <v>23686</v>
      </c>
    </row>
    <row r="23724" spans="1:2">
      <c r="A23724" s="3">
        <v>18683074587</v>
      </c>
      <c r="B23724" t="s">
        <v>23687</v>
      </c>
    </row>
    <row r="23725" spans="1:2">
      <c r="A23725" s="3">
        <v>18683597750</v>
      </c>
      <c r="B23725" t="s">
        <v>23688</v>
      </c>
    </row>
    <row r="23726" spans="1:2">
      <c r="A23726" s="3">
        <v>18687840858</v>
      </c>
      <c r="B23726" t="s">
        <v>23689</v>
      </c>
    </row>
    <row r="23727" spans="1:2">
      <c r="A23727">
        <v>8684728981</v>
      </c>
      <c r="B23727" t="s">
        <v>23690</v>
      </c>
    </row>
    <row r="23728" spans="1:2">
      <c r="A23728" t="s">
        <v>2301</v>
      </c>
      <c r="B23728" t="s">
        <v>2301</v>
      </c>
    </row>
    <row r="23729" spans="1:2">
      <c r="A23729" s="3">
        <v>18683810464</v>
      </c>
      <c r="B23729" t="s">
        <v>23691</v>
      </c>
    </row>
    <row r="23730" spans="1:2">
      <c r="A23730" s="3">
        <v>18687160716</v>
      </c>
      <c r="B23730" t="s">
        <v>23692</v>
      </c>
    </row>
    <row r="23731" spans="1:2">
      <c r="A23731" t="s">
        <v>2301</v>
      </c>
      <c r="B23731" t="s">
        <v>23693</v>
      </c>
    </row>
    <row r="23732" spans="1:2">
      <c r="A23732" t="s">
        <v>2301</v>
      </c>
      <c r="B23732" t="s">
        <v>19323</v>
      </c>
    </row>
    <row r="23733" spans="1:2">
      <c r="A23733" s="3">
        <v>18683760481</v>
      </c>
      <c r="B23733" t="s">
        <v>23694</v>
      </c>
    </row>
    <row r="23734" spans="1:2">
      <c r="A23734" s="3">
        <v>18687748220</v>
      </c>
      <c r="B23734" t="s">
        <v>23695</v>
      </c>
    </row>
    <row r="23735" spans="1:2">
      <c r="A23735" s="3">
        <v>18687863153</v>
      </c>
      <c r="B23735" t="s">
        <v>23696</v>
      </c>
    </row>
    <row r="23736" spans="1:2">
      <c r="A23736" s="3">
        <v>18687552130</v>
      </c>
      <c r="B23736" t="s">
        <v>23697</v>
      </c>
    </row>
    <row r="23737" spans="1:2">
      <c r="A23737" s="3">
        <v>18687286865</v>
      </c>
      <c r="B23737" t="s">
        <v>23698</v>
      </c>
    </row>
    <row r="23738" spans="1:2">
      <c r="A23738" s="3">
        <v>18683755482</v>
      </c>
      <c r="B23738" t="s">
        <v>23699</v>
      </c>
    </row>
    <row r="23739" spans="1:2">
      <c r="A23739" s="3">
        <v>18683226491</v>
      </c>
      <c r="B23739" t="s">
        <v>23700</v>
      </c>
    </row>
    <row r="23740" spans="1:2">
      <c r="A23740" s="3">
        <v>18683544722</v>
      </c>
      <c r="B23740" t="s">
        <v>23701</v>
      </c>
    </row>
    <row r="23741" spans="1:2">
      <c r="A23741" s="3">
        <v>18687080416</v>
      </c>
      <c r="B23741" t="s">
        <v>23702</v>
      </c>
    </row>
    <row r="23742" spans="1:2">
      <c r="A23742" s="3">
        <v>18687888070</v>
      </c>
      <c r="B23742" t="s">
        <v>23703</v>
      </c>
    </row>
    <row r="23743" spans="1:2">
      <c r="A23743" s="3">
        <v>18686852048</v>
      </c>
      <c r="B23743" t="s">
        <v>23704</v>
      </c>
    </row>
    <row r="23744" spans="1:2">
      <c r="A23744" s="3">
        <v>18683746311</v>
      </c>
      <c r="B23744" t="s">
        <v>23705</v>
      </c>
    </row>
    <row r="23745" spans="1:2">
      <c r="A23745" s="3">
        <v>18683595564</v>
      </c>
      <c r="B23745" t="s">
        <v>23706</v>
      </c>
    </row>
    <row r="23746" spans="1:2">
      <c r="A23746" s="3">
        <v>18683301067</v>
      </c>
      <c r="B23746" t="s">
        <v>23707</v>
      </c>
    </row>
    <row r="23747" spans="1:2">
      <c r="A23747" s="3">
        <v>18683817757</v>
      </c>
      <c r="B23747" t="s">
        <v>23708</v>
      </c>
    </row>
    <row r="23748" spans="1:2">
      <c r="A23748" s="3">
        <v>18687419544</v>
      </c>
      <c r="B23748" t="s">
        <v>23709</v>
      </c>
    </row>
    <row r="23749" spans="1:2">
      <c r="A23749" s="3">
        <v>18683666869</v>
      </c>
      <c r="B23749" t="s">
        <v>23710</v>
      </c>
    </row>
    <row r="23750" spans="1:2">
      <c r="A23750" s="3">
        <v>18683970655</v>
      </c>
      <c r="B23750" t="s">
        <v>23711</v>
      </c>
    </row>
    <row r="23751" spans="1:2">
      <c r="A23751" s="3">
        <v>18683259140</v>
      </c>
      <c r="B23751" t="s">
        <v>23712</v>
      </c>
    </row>
    <row r="23752" spans="1:2">
      <c r="A23752" s="3">
        <v>18683590175</v>
      </c>
      <c r="B23752" t="s">
        <v>23713</v>
      </c>
    </row>
    <row r="23753" spans="1:2">
      <c r="A23753" s="3">
        <v>18683766019</v>
      </c>
      <c r="B23753" t="s">
        <v>23714</v>
      </c>
    </row>
    <row r="23754" spans="1:2">
      <c r="A23754" t="s">
        <v>2301</v>
      </c>
      <c r="B23754" t="s">
        <v>2301</v>
      </c>
    </row>
    <row r="23755" spans="1:2">
      <c r="A23755" t="s">
        <v>2301</v>
      </c>
      <c r="B23755" t="s">
        <v>2301</v>
      </c>
    </row>
    <row r="23756" spans="1:2">
      <c r="A23756" t="s">
        <v>2301</v>
      </c>
      <c r="B23756" t="s">
        <v>2301</v>
      </c>
    </row>
    <row r="23757" spans="1:2">
      <c r="A23757" s="3">
        <v>18683323588</v>
      </c>
      <c r="B23757" t="s">
        <v>23715</v>
      </c>
    </row>
    <row r="23758" spans="1:2">
      <c r="A23758" t="s">
        <v>2301</v>
      </c>
      <c r="B23758" t="s">
        <v>2301</v>
      </c>
    </row>
    <row r="23759" spans="1:2">
      <c r="A23759" t="s">
        <v>2301</v>
      </c>
      <c r="B23759" t="s">
        <v>2301</v>
      </c>
    </row>
    <row r="23760" spans="1:2">
      <c r="A23760" s="3">
        <v>18683462507</v>
      </c>
      <c r="B23760" t="s">
        <v>13625</v>
      </c>
    </row>
    <row r="23761" spans="1:2">
      <c r="A23761" t="s">
        <v>2301</v>
      </c>
      <c r="B23761" t="s">
        <v>2301</v>
      </c>
    </row>
    <row r="23762" spans="1:2">
      <c r="A23762" t="s">
        <v>2301</v>
      </c>
      <c r="B23762" t="s">
        <v>2301</v>
      </c>
    </row>
    <row r="23763" spans="1:2">
      <c r="A23763" t="s">
        <v>2301</v>
      </c>
      <c r="B23763" t="s">
        <v>2301</v>
      </c>
    </row>
    <row r="23764" spans="1:2">
      <c r="A23764" t="s">
        <v>2301</v>
      </c>
      <c r="B23764" t="s">
        <v>2301</v>
      </c>
    </row>
    <row r="23765" spans="1:2">
      <c r="A23765" t="s">
        <v>2301</v>
      </c>
      <c r="B23765" t="s">
        <v>2301</v>
      </c>
    </row>
    <row r="23766" spans="1:2">
      <c r="A23766" t="s">
        <v>2301</v>
      </c>
      <c r="B23766" t="s">
        <v>2301</v>
      </c>
    </row>
    <row r="23767" spans="1:2">
      <c r="A23767" s="3">
        <v>18687710234</v>
      </c>
      <c r="B23767" t="s">
        <v>2301</v>
      </c>
    </row>
    <row r="23768" spans="1:2">
      <c r="A23768" s="3">
        <v>18687234427</v>
      </c>
      <c r="B23768" t="s">
        <v>23716</v>
      </c>
    </row>
    <row r="23769" spans="1:2">
      <c r="A23769" t="s">
        <v>2301</v>
      </c>
      <c r="B23769" t="s">
        <v>2301</v>
      </c>
    </row>
    <row r="23770" spans="1:2">
      <c r="A23770" t="s">
        <v>2301</v>
      </c>
      <c r="B23770" t="s">
        <v>2301</v>
      </c>
    </row>
    <row r="23771" spans="1:2">
      <c r="A23771" t="s">
        <v>2301</v>
      </c>
      <c r="B23771" t="s">
        <v>2301</v>
      </c>
    </row>
    <row r="23772" spans="1:2">
      <c r="A23772" t="s">
        <v>2301</v>
      </c>
      <c r="B23772" t="s">
        <v>2301</v>
      </c>
    </row>
    <row r="23773" spans="1:2">
      <c r="A23773" s="3">
        <v>18687726925</v>
      </c>
      <c r="B23773" t="s">
        <v>23717</v>
      </c>
    </row>
    <row r="23774" spans="1:2">
      <c r="A23774" t="s">
        <v>2301</v>
      </c>
      <c r="B23774" t="s">
        <v>2301</v>
      </c>
    </row>
    <row r="23775" spans="1:2">
      <c r="A23775" t="s">
        <v>2301</v>
      </c>
      <c r="B23775" t="s">
        <v>23718</v>
      </c>
    </row>
    <row r="23776" spans="1:2">
      <c r="A23776" s="3">
        <v>18687842240</v>
      </c>
      <c r="B23776" t="s">
        <v>23719</v>
      </c>
    </row>
    <row r="23777" spans="1:2">
      <c r="A23777" s="3">
        <v>18682989188</v>
      </c>
      <c r="B23777" t="s">
        <v>23720</v>
      </c>
    </row>
    <row r="23778" spans="1:2">
      <c r="A23778" t="s">
        <v>28957</v>
      </c>
      <c r="B23778" t="s">
        <v>23721</v>
      </c>
    </row>
    <row r="23779" spans="1:2">
      <c r="A23779" s="3">
        <v>18683907597</v>
      </c>
      <c r="B23779" t="s">
        <v>23722</v>
      </c>
    </row>
    <row r="23780" spans="1:2">
      <c r="A23780" s="3">
        <v>18683917202</v>
      </c>
      <c r="B23780" t="s">
        <v>23723</v>
      </c>
    </row>
    <row r="23781" spans="1:2">
      <c r="A23781" s="3">
        <v>18686864605</v>
      </c>
      <c r="B23781" t="s">
        <v>23724</v>
      </c>
    </row>
    <row r="23782" spans="1:2">
      <c r="A23782" s="3">
        <v>18683107346</v>
      </c>
      <c r="B23782" t="s">
        <v>23725</v>
      </c>
    </row>
    <row r="23783" spans="1:2">
      <c r="A23783" s="3">
        <v>18687015619</v>
      </c>
      <c r="B23783" t="s">
        <v>23726</v>
      </c>
    </row>
    <row r="23784" spans="1:2">
      <c r="A23784" s="3">
        <v>18682815736</v>
      </c>
      <c r="B23784" t="s">
        <v>23727</v>
      </c>
    </row>
    <row r="23785" spans="1:2">
      <c r="A23785" s="3">
        <v>18687074155</v>
      </c>
      <c r="B23785" t="s">
        <v>23728</v>
      </c>
    </row>
    <row r="23786" spans="1:2">
      <c r="A23786" s="3">
        <v>18683054683</v>
      </c>
      <c r="B23786" t="s">
        <v>23729</v>
      </c>
    </row>
    <row r="23787" spans="1:2">
      <c r="A23787" s="3">
        <v>18686840985</v>
      </c>
      <c r="B23787" t="s">
        <v>23730</v>
      </c>
    </row>
    <row r="23788" spans="1:2">
      <c r="A23788" s="3">
        <v>18683386896</v>
      </c>
      <c r="B23788" t="s">
        <v>23731</v>
      </c>
    </row>
    <row r="23789" spans="1:2">
      <c r="A23789" s="3">
        <v>18687440753</v>
      </c>
      <c r="B23789" t="s">
        <v>23732</v>
      </c>
    </row>
    <row r="23790" spans="1:2">
      <c r="A23790" s="3">
        <v>18683668653</v>
      </c>
      <c r="B23790" t="s">
        <v>23733</v>
      </c>
    </row>
    <row r="23791" spans="1:2">
      <c r="A23791" s="3">
        <v>18683487045</v>
      </c>
      <c r="B23791" t="s">
        <v>23734</v>
      </c>
    </row>
    <row r="23792" spans="1:2">
      <c r="A23792" s="3">
        <v>18684804062</v>
      </c>
      <c r="B23792" t="s">
        <v>23735</v>
      </c>
    </row>
    <row r="23793" spans="1:2">
      <c r="A23793" s="3">
        <v>18684759128</v>
      </c>
      <c r="B23793" t="s">
        <v>23736</v>
      </c>
    </row>
    <row r="23794" spans="1:2">
      <c r="A23794" s="3">
        <v>18684782021</v>
      </c>
      <c r="B23794" t="s">
        <v>23737</v>
      </c>
    </row>
    <row r="23795" spans="1:2">
      <c r="A23795" s="3">
        <v>18683891704</v>
      </c>
      <c r="B23795" t="s">
        <v>23738</v>
      </c>
    </row>
    <row r="23796" spans="1:2">
      <c r="A23796" s="3">
        <v>18684859298</v>
      </c>
      <c r="B23796" t="s">
        <v>23739</v>
      </c>
    </row>
    <row r="23797" spans="1:2">
      <c r="A23797" s="3">
        <v>18683606183</v>
      </c>
      <c r="B23797" t="s">
        <v>23740</v>
      </c>
    </row>
    <row r="23798" spans="1:2">
      <c r="A23798" s="3">
        <v>18683885800</v>
      </c>
      <c r="B23798" t="s">
        <v>23741</v>
      </c>
    </row>
    <row r="23799" spans="1:2">
      <c r="A23799" s="3">
        <v>18683734613</v>
      </c>
      <c r="B23799" t="s">
        <v>23742</v>
      </c>
    </row>
    <row r="23800" spans="1:2">
      <c r="A23800" s="3">
        <v>18683883533</v>
      </c>
      <c r="B23800" t="s">
        <v>23743</v>
      </c>
    </row>
    <row r="23801" spans="1:2">
      <c r="A23801" s="3">
        <v>18684979748</v>
      </c>
      <c r="B23801" t="s">
        <v>23744</v>
      </c>
    </row>
    <row r="23802" spans="1:2">
      <c r="A23802" s="3">
        <v>18686875708</v>
      </c>
      <c r="B23802" t="s">
        <v>23745</v>
      </c>
    </row>
    <row r="23803" spans="1:2">
      <c r="A23803" s="3">
        <v>18683730576</v>
      </c>
      <c r="B23803" t="s">
        <v>23746</v>
      </c>
    </row>
    <row r="23804" spans="1:2">
      <c r="A23804" s="3">
        <v>18683873552</v>
      </c>
      <c r="B23804" t="s">
        <v>23747</v>
      </c>
    </row>
    <row r="23805" spans="1:2">
      <c r="A23805" s="3">
        <v>18687233981</v>
      </c>
      <c r="B23805" t="s">
        <v>23748</v>
      </c>
    </row>
    <row r="23806" spans="1:2">
      <c r="A23806" s="3">
        <v>18687842925</v>
      </c>
      <c r="B23806" t="s">
        <v>23749</v>
      </c>
    </row>
    <row r="23807" spans="1:2">
      <c r="A23807" s="3">
        <v>18687024999</v>
      </c>
      <c r="B23807" t="s">
        <v>23750</v>
      </c>
    </row>
    <row r="23808" spans="1:2">
      <c r="A23808" s="3">
        <v>18687709187</v>
      </c>
      <c r="B23808" t="s">
        <v>23751</v>
      </c>
    </row>
    <row r="23809" spans="1:2">
      <c r="A23809" s="3">
        <v>18687592773</v>
      </c>
      <c r="B23809" t="s">
        <v>23752</v>
      </c>
    </row>
    <row r="23810" spans="1:2">
      <c r="A23810" s="3">
        <v>18683875570</v>
      </c>
      <c r="B23810" t="s">
        <v>23753</v>
      </c>
    </row>
    <row r="23811" spans="1:2">
      <c r="A23811" t="s">
        <v>28958</v>
      </c>
      <c r="B23811" t="s">
        <v>23754</v>
      </c>
    </row>
    <row r="23812" spans="1:2">
      <c r="A23812" s="3">
        <v>18683204592</v>
      </c>
      <c r="B23812" t="s">
        <v>23755</v>
      </c>
    </row>
    <row r="23813" spans="1:2">
      <c r="A23813" s="3">
        <v>18683132625</v>
      </c>
      <c r="B23813" t="s">
        <v>23756</v>
      </c>
    </row>
    <row r="23814" spans="1:2">
      <c r="A23814" s="3">
        <v>18683190376</v>
      </c>
      <c r="B23814" t="s">
        <v>23757</v>
      </c>
    </row>
    <row r="23815" spans="1:2">
      <c r="A23815" s="3">
        <v>18683853476</v>
      </c>
      <c r="B23815" t="s">
        <v>23758</v>
      </c>
    </row>
    <row r="23816" spans="1:2">
      <c r="A23816" s="3">
        <v>18683234495</v>
      </c>
      <c r="B23816" t="s">
        <v>23759</v>
      </c>
    </row>
    <row r="23817" spans="1:2">
      <c r="A23817" s="3">
        <v>18687878737</v>
      </c>
      <c r="B23817" t="s">
        <v>23760</v>
      </c>
    </row>
    <row r="23818" spans="1:2">
      <c r="A23818" s="3">
        <v>18683441466</v>
      </c>
      <c r="B23818" t="s">
        <v>23761</v>
      </c>
    </row>
    <row r="23819" spans="1:2">
      <c r="A23819" s="3">
        <v>18687644250</v>
      </c>
      <c r="B23819" t="s">
        <v>23762</v>
      </c>
    </row>
    <row r="23820" spans="1:2">
      <c r="A23820" s="3">
        <v>18683793749</v>
      </c>
      <c r="B23820" t="s">
        <v>23763</v>
      </c>
    </row>
    <row r="23821" spans="1:2">
      <c r="A23821" s="3">
        <v>18682938649</v>
      </c>
      <c r="B23821" t="s">
        <v>23764</v>
      </c>
    </row>
    <row r="23822" spans="1:2">
      <c r="A23822" s="3">
        <v>18682219118</v>
      </c>
      <c r="B23822" t="s">
        <v>23765</v>
      </c>
    </row>
    <row r="23823" spans="1:2">
      <c r="A23823" s="3">
        <v>18683388051</v>
      </c>
      <c r="B23823" t="s">
        <v>23766</v>
      </c>
    </row>
    <row r="23824" spans="1:2">
      <c r="A23824" s="3">
        <v>18686534883</v>
      </c>
      <c r="B23824" t="s">
        <v>23767</v>
      </c>
    </row>
    <row r="23825" spans="1:2">
      <c r="A23825" s="3">
        <v>18683037945</v>
      </c>
      <c r="B23825" t="s">
        <v>23768</v>
      </c>
    </row>
    <row r="23826" spans="1:2">
      <c r="A23826" s="3">
        <v>18684667425</v>
      </c>
      <c r="B23826" t="s">
        <v>23769</v>
      </c>
    </row>
    <row r="23827" spans="1:2">
      <c r="A23827" s="3">
        <v>18687311138</v>
      </c>
      <c r="B23827" t="s">
        <v>23770</v>
      </c>
    </row>
    <row r="23828" spans="1:2">
      <c r="A23828" s="3">
        <v>18683370479</v>
      </c>
      <c r="B23828" t="s">
        <v>23771</v>
      </c>
    </row>
    <row r="23829" spans="1:2">
      <c r="A23829" s="3">
        <v>18687634684</v>
      </c>
      <c r="B23829" t="s">
        <v>23772</v>
      </c>
    </row>
    <row r="23830" spans="1:2">
      <c r="A23830" s="3">
        <v>18682955249</v>
      </c>
      <c r="B23830" t="s">
        <v>23773</v>
      </c>
    </row>
    <row r="23831" spans="1:2">
      <c r="A23831" t="s">
        <v>2301</v>
      </c>
      <c r="B23831" t="s">
        <v>2301</v>
      </c>
    </row>
    <row r="23832" spans="1:2">
      <c r="A23832" s="3">
        <v>18686207072</v>
      </c>
      <c r="B23832" t="s">
        <v>23774</v>
      </c>
    </row>
    <row r="23833" spans="1:2">
      <c r="A23833" t="s">
        <v>2301</v>
      </c>
      <c r="B23833" t="s">
        <v>2301</v>
      </c>
    </row>
    <row r="23834" spans="1:2">
      <c r="A23834" t="s">
        <v>2301</v>
      </c>
      <c r="B23834" t="s">
        <v>2301</v>
      </c>
    </row>
    <row r="23835" spans="1:2">
      <c r="A23835" t="s">
        <v>2301</v>
      </c>
      <c r="B23835" t="s">
        <v>2301</v>
      </c>
    </row>
    <row r="23836" spans="1:2">
      <c r="A23836" t="s">
        <v>2301</v>
      </c>
      <c r="B23836" t="s">
        <v>2301</v>
      </c>
    </row>
    <row r="23837" spans="1:2">
      <c r="A23837" t="s">
        <v>2301</v>
      </c>
      <c r="B23837" t="s">
        <v>2301</v>
      </c>
    </row>
    <row r="23838" spans="1:2">
      <c r="A23838" t="s">
        <v>2301</v>
      </c>
      <c r="B23838" t="s">
        <v>2301</v>
      </c>
    </row>
    <row r="23839" spans="1:2">
      <c r="A23839" t="s">
        <v>2301</v>
      </c>
      <c r="B23839" t="s">
        <v>2301</v>
      </c>
    </row>
    <row r="23840" spans="1:2">
      <c r="A23840" t="s">
        <v>2301</v>
      </c>
      <c r="B23840" t="s">
        <v>2301</v>
      </c>
    </row>
    <row r="23841" spans="1:2">
      <c r="A23841" t="s">
        <v>2301</v>
      </c>
      <c r="B23841" t="s">
        <v>2301</v>
      </c>
    </row>
    <row r="23842" spans="1:2">
      <c r="A23842" t="s">
        <v>2301</v>
      </c>
      <c r="B23842" t="s">
        <v>2301</v>
      </c>
    </row>
    <row r="23843" spans="1:2">
      <c r="A23843" t="s">
        <v>2301</v>
      </c>
      <c r="B23843" t="s">
        <v>2301</v>
      </c>
    </row>
    <row r="23844" spans="1:2">
      <c r="A23844" t="s">
        <v>2301</v>
      </c>
      <c r="B23844" t="s">
        <v>2301</v>
      </c>
    </row>
    <row r="23845" spans="1:2">
      <c r="A23845" t="s">
        <v>2301</v>
      </c>
      <c r="B23845" t="s">
        <v>2301</v>
      </c>
    </row>
    <row r="23846" spans="1:2">
      <c r="A23846" t="s">
        <v>2301</v>
      </c>
      <c r="B23846" t="s">
        <v>2301</v>
      </c>
    </row>
    <row r="23847" spans="1:2">
      <c r="A23847" t="s">
        <v>2301</v>
      </c>
      <c r="B23847" t="s">
        <v>2301</v>
      </c>
    </row>
    <row r="23848" spans="1:2">
      <c r="A23848" t="s">
        <v>2301</v>
      </c>
      <c r="B23848" t="s">
        <v>2301</v>
      </c>
    </row>
    <row r="23849" spans="1:2">
      <c r="A23849" t="s">
        <v>2301</v>
      </c>
      <c r="B23849" t="s">
        <v>2301</v>
      </c>
    </row>
    <row r="23850" spans="1:2">
      <c r="A23850" t="s">
        <v>2301</v>
      </c>
      <c r="B23850" t="s">
        <v>2301</v>
      </c>
    </row>
    <row r="23851" spans="1:2">
      <c r="A23851" t="s">
        <v>2301</v>
      </c>
      <c r="B23851" t="s">
        <v>2301</v>
      </c>
    </row>
    <row r="23852" spans="1:2">
      <c r="A23852" t="s">
        <v>2301</v>
      </c>
      <c r="B23852" t="s">
        <v>2301</v>
      </c>
    </row>
    <row r="23853" spans="1:2">
      <c r="A23853" t="s">
        <v>2301</v>
      </c>
      <c r="B23853" t="s">
        <v>2301</v>
      </c>
    </row>
    <row r="23854" spans="1:2">
      <c r="A23854" t="s">
        <v>2301</v>
      </c>
      <c r="B23854" t="s">
        <v>2301</v>
      </c>
    </row>
    <row r="23855" spans="1:2">
      <c r="A23855" t="s">
        <v>2301</v>
      </c>
      <c r="B23855" t="s">
        <v>2301</v>
      </c>
    </row>
    <row r="23856" spans="1:2">
      <c r="A23856" t="s">
        <v>2301</v>
      </c>
      <c r="B23856" t="s">
        <v>2301</v>
      </c>
    </row>
    <row r="23857" spans="1:2">
      <c r="A23857" s="3">
        <v>18686865230</v>
      </c>
      <c r="B23857" t="s">
        <v>23775</v>
      </c>
    </row>
    <row r="23858" spans="1:2">
      <c r="A23858" t="s">
        <v>2301</v>
      </c>
      <c r="B23858" t="s">
        <v>2301</v>
      </c>
    </row>
    <row r="23859" spans="1:2">
      <c r="A23859" t="s">
        <v>2301</v>
      </c>
      <c r="B23859" t="s">
        <v>2301</v>
      </c>
    </row>
    <row r="23860" spans="1:2">
      <c r="A23860" s="3">
        <v>18687975114</v>
      </c>
      <c r="B23860" t="s">
        <v>23776</v>
      </c>
    </row>
    <row r="23861" spans="1:2">
      <c r="A23861" t="s">
        <v>2301</v>
      </c>
      <c r="B23861" t="s">
        <v>2301</v>
      </c>
    </row>
    <row r="23862" spans="1:2">
      <c r="A23862" t="s">
        <v>2301</v>
      </c>
      <c r="B23862" t="s">
        <v>2301</v>
      </c>
    </row>
    <row r="23863" spans="1:2">
      <c r="A23863" t="s">
        <v>2301</v>
      </c>
      <c r="B23863" t="s">
        <v>2301</v>
      </c>
    </row>
    <row r="23864" spans="1:2">
      <c r="A23864" t="s">
        <v>2301</v>
      </c>
      <c r="B23864" t="s">
        <v>2301</v>
      </c>
    </row>
    <row r="23865" spans="1:2">
      <c r="A23865" t="s">
        <v>2301</v>
      </c>
      <c r="B23865" t="s">
        <v>2301</v>
      </c>
    </row>
    <row r="23866" spans="1:2">
      <c r="A23866" t="s">
        <v>2301</v>
      </c>
      <c r="B23866" t="s">
        <v>23777</v>
      </c>
    </row>
    <row r="23867" spans="1:2">
      <c r="A23867" s="3">
        <v>18687281532</v>
      </c>
      <c r="B23867" t="s">
        <v>23778</v>
      </c>
    </row>
    <row r="23868" spans="1:2">
      <c r="A23868" s="3">
        <v>18684973035</v>
      </c>
      <c r="B23868" t="s">
        <v>23779</v>
      </c>
    </row>
    <row r="23869" spans="1:2">
      <c r="A23869" t="s">
        <v>2301</v>
      </c>
      <c r="B23869" t="s">
        <v>2301</v>
      </c>
    </row>
    <row r="23870" spans="1:2">
      <c r="A23870" s="3">
        <v>18682775935</v>
      </c>
      <c r="B23870" t="s">
        <v>23780</v>
      </c>
    </row>
    <row r="23871" spans="1:2">
      <c r="A23871" t="s">
        <v>2301</v>
      </c>
      <c r="B23871" t="s">
        <v>2301</v>
      </c>
    </row>
    <row r="23872" spans="1:2">
      <c r="A23872" s="3">
        <v>18686322471</v>
      </c>
      <c r="B23872" t="s">
        <v>23781</v>
      </c>
    </row>
    <row r="23873" spans="1:2">
      <c r="A23873" s="3">
        <v>18687922414</v>
      </c>
      <c r="B23873" t="s">
        <v>23782</v>
      </c>
    </row>
    <row r="23874" spans="1:2">
      <c r="A23874" s="3">
        <v>18683593123</v>
      </c>
      <c r="B23874" t="s">
        <v>23783</v>
      </c>
    </row>
    <row r="23875" spans="1:2">
      <c r="A23875" s="3">
        <v>18687409227</v>
      </c>
      <c r="B23875" t="s">
        <v>23784</v>
      </c>
    </row>
    <row r="23876" spans="1:2">
      <c r="A23876" s="3">
        <v>18687559884</v>
      </c>
      <c r="B23876" t="s">
        <v>23785</v>
      </c>
    </row>
    <row r="23877" spans="1:2">
      <c r="A23877" s="3">
        <v>18687236300</v>
      </c>
      <c r="B23877" t="s">
        <v>23786</v>
      </c>
    </row>
    <row r="23878" spans="1:2">
      <c r="A23878" s="3">
        <v>18683990331</v>
      </c>
      <c r="B23878" t="s">
        <v>23787</v>
      </c>
    </row>
    <row r="23879" spans="1:2">
      <c r="A23879" s="3">
        <v>18683233176</v>
      </c>
      <c r="B23879" t="s">
        <v>23788</v>
      </c>
    </row>
    <row r="23880" spans="1:2">
      <c r="A23880" s="3">
        <v>18683520899</v>
      </c>
      <c r="B23880" t="s">
        <v>23789</v>
      </c>
    </row>
    <row r="23881" spans="1:2">
      <c r="A23881" s="3">
        <v>18683088416</v>
      </c>
      <c r="B23881" t="s">
        <v>23790</v>
      </c>
    </row>
    <row r="23882" spans="1:2">
      <c r="A23882" s="3">
        <v>18687718112</v>
      </c>
      <c r="B23882" t="s">
        <v>23791</v>
      </c>
    </row>
    <row r="23883" spans="1:2">
      <c r="A23883" s="3">
        <v>18686844594</v>
      </c>
      <c r="B23883" t="s">
        <v>23792</v>
      </c>
    </row>
    <row r="23884" spans="1:2">
      <c r="A23884" s="3">
        <v>18683717954</v>
      </c>
      <c r="B23884" t="s">
        <v>23793</v>
      </c>
    </row>
    <row r="23885" spans="1:2">
      <c r="A23885" s="3">
        <v>18684774025</v>
      </c>
      <c r="B23885" t="s">
        <v>23794</v>
      </c>
    </row>
    <row r="23886" spans="1:2">
      <c r="A23886" s="3">
        <v>18683025216</v>
      </c>
      <c r="B23886" t="s">
        <v>23795</v>
      </c>
    </row>
    <row r="23887" spans="1:2">
      <c r="A23887" s="3">
        <v>18684680034</v>
      </c>
      <c r="B23887" t="s">
        <v>23796</v>
      </c>
    </row>
    <row r="23888" spans="1:2">
      <c r="A23888" s="3">
        <v>18683443708</v>
      </c>
      <c r="B23888" t="s">
        <v>23797</v>
      </c>
    </row>
    <row r="23889" spans="1:2">
      <c r="A23889" s="3">
        <v>18683928052</v>
      </c>
      <c r="B23889" t="s">
        <v>23798</v>
      </c>
    </row>
    <row r="23890" spans="1:2">
      <c r="A23890" s="3">
        <v>18683680542</v>
      </c>
      <c r="B23890" t="s">
        <v>23799</v>
      </c>
    </row>
    <row r="23891" spans="1:2">
      <c r="A23891" s="3">
        <v>18683590666</v>
      </c>
      <c r="B23891" t="s">
        <v>23800</v>
      </c>
    </row>
    <row r="23892" spans="1:2">
      <c r="A23892" s="3">
        <v>18687997855</v>
      </c>
      <c r="B23892" t="s">
        <v>23801</v>
      </c>
    </row>
    <row r="23893" spans="1:2">
      <c r="A23893" s="3">
        <v>18687975820</v>
      </c>
      <c r="B23893" t="s">
        <v>23802</v>
      </c>
    </row>
    <row r="23894" spans="1:2">
      <c r="A23894" s="3">
        <v>18687527487</v>
      </c>
      <c r="B23894" t="s">
        <v>23803</v>
      </c>
    </row>
    <row r="23895" spans="1:2">
      <c r="A23895" s="3">
        <v>18687264872</v>
      </c>
      <c r="B23895" t="s">
        <v>23804</v>
      </c>
    </row>
    <row r="23896" spans="1:2">
      <c r="A23896" s="3">
        <v>18687425491</v>
      </c>
      <c r="B23896" t="s">
        <v>23805</v>
      </c>
    </row>
    <row r="23897" spans="1:2">
      <c r="A23897" s="3">
        <v>18683906875</v>
      </c>
      <c r="B23897" t="s">
        <v>23806</v>
      </c>
    </row>
    <row r="23898" spans="1:2">
      <c r="A23898" s="3">
        <v>18687422231</v>
      </c>
      <c r="B23898" t="s">
        <v>23807</v>
      </c>
    </row>
    <row r="23899" spans="1:2">
      <c r="A23899" s="3">
        <v>18683886780</v>
      </c>
      <c r="B23899" t="s">
        <v>23808</v>
      </c>
    </row>
    <row r="23900" spans="1:2">
      <c r="A23900" s="3">
        <v>18687577424</v>
      </c>
      <c r="B23900" t="s">
        <v>23809</v>
      </c>
    </row>
    <row r="23901" spans="1:2">
      <c r="A23901" s="3">
        <v>18683705307</v>
      </c>
      <c r="B23901" t="s">
        <v>23810</v>
      </c>
    </row>
    <row r="23902" spans="1:2">
      <c r="A23902" s="3">
        <v>18684671723</v>
      </c>
      <c r="B23902" t="s">
        <v>23811</v>
      </c>
    </row>
    <row r="23903" spans="1:2">
      <c r="A23903" s="3">
        <v>18686282193</v>
      </c>
      <c r="B23903" t="s">
        <v>23812</v>
      </c>
    </row>
    <row r="23904" spans="1:2">
      <c r="A23904" s="3">
        <v>18682947723</v>
      </c>
      <c r="B23904" t="s">
        <v>23813</v>
      </c>
    </row>
    <row r="23905" spans="1:2">
      <c r="A23905" s="3">
        <v>18683973276</v>
      </c>
      <c r="B23905" t="s">
        <v>23814</v>
      </c>
    </row>
    <row r="23906" spans="1:2">
      <c r="A23906" s="3">
        <v>18687975802</v>
      </c>
      <c r="B23906" t="s">
        <v>23815</v>
      </c>
    </row>
    <row r="23907" spans="1:2">
      <c r="A23907" s="3">
        <v>18683356427</v>
      </c>
      <c r="B23907" t="s">
        <v>23816</v>
      </c>
    </row>
    <row r="23908" spans="1:2">
      <c r="A23908" s="3">
        <v>18683359091</v>
      </c>
      <c r="B23908" t="s">
        <v>23817</v>
      </c>
    </row>
    <row r="23909" spans="1:2">
      <c r="A23909" s="3">
        <v>18683298838</v>
      </c>
      <c r="B23909" t="s">
        <v>23818</v>
      </c>
    </row>
    <row r="23910" spans="1:2">
      <c r="A23910" s="3">
        <v>18683275219</v>
      </c>
      <c r="B23910" t="s">
        <v>23819</v>
      </c>
    </row>
    <row r="23911" spans="1:2">
      <c r="A23911" s="3">
        <v>18687725172</v>
      </c>
      <c r="B23911" t="s">
        <v>23820</v>
      </c>
    </row>
    <row r="23912" spans="1:2">
      <c r="A23912" s="3">
        <v>18687880141</v>
      </c>
      <c r="B23912" t="s">
        <v>23821</v>
      </c>
    </row>
    <row r="23913" spans="1:2">
      <c r="A23913" s="3">
        <v>18687250190</v>
      </c>
      <c r="B23913" t="s">
        <v>23822</v>
      </c>
    </row>
    <row r="23914" spans="1:2">
      <c r="A23914" s="3">
        <v>18683804031</v>
      </c>
      <c r="B23914" t="s">
        <v>23809</v>
      </c>
    </row>
    <row r="23915" spans="1:2">
      <c r="A23915" s="3">
        <v>18683847270</v>
      </c>
      <c r="B23915" t="s">
        <v>23823</v>
      </c>
    </row>
    <row r="23916" spans="1:2">
      <c r="A23916" s="3">
        <v>18682904400</v>
      </c>
      <c r="B23916" t="s">
        <v>23824</v>
      </c>
    </row>
    <row r="23917" spans="1:2">
      <c r="A23917" s="3">
        <v>18687273476</v>
      </c>
      <c r="B23917" t="s">
        <v>23825</v>
      </c>
    </row>
    <row r="23918" spans="1:2">
      <c r="A23918" s="3">
        <v>18683771514</v>
      </c>
      <c r="B23918" t="s">
        <v>23826</v>
      </c>
    </row>
    <row r="23919" spans="1:2">
      <c r="A23919" s="3">
        <v>18687086785</v>
      </c>
      <c r="B23919" t="s">
        <v>23827</v>
      </c>
    </row>
    <row r="23920" spans="1:2">
      <c r="A23920" s="3">
        <v>18683074935</v>
      </c>
      <c r="B23920" t="s">
        <v>23828</v>
      </c>
    </row>
    <row r="23921" spans="1:2">
      <c r="A23921" s="3">
        <v>18683887833</v>
      </c>
      <c r="B23921" t="s">
        <v>23829</v>
      </c>
    </row>
    <row r="23922" spans="1:2">
      <c r="A23922" s="3">
        <v>18684788421</v>
      </c>
      <c r="B23922" t="s">
        <v>23830</v>
      </c>
    </row>
    <row r="23923" spans="1:2">
      <c r="A23923" s="3">
        <v>18682910639</v>
      </c>
      <c r="B23923" t="s">
        <v>23831</v>
      </c>
    </row>
    <row r="23924" spans="1:2">
      <c r="A23924" s="3">
        <v>18684844250</v>
      </c>
      <c r="B23924" t="s">
        <v>23832</v>
      </c>
    </row>
    <row r="23925" spans="1:2">
      <c r="A23925" t="s">
        <v>2301</v>
      </c>
      <c r="B23925" t="s">
        <v>2301</v>
      </c>
    </row>
    <row r="23926" spans="1:2">
      <c r="A23926" s="3">
        <v>18683107685</v>
      </c>
      <c r="B23926" t="s">
        <v>23833</v>
      </c>
    </row>
    <row r="23927" spans="1:2">
      <c r="A23927" s="3">
        <v>18683444614</v>
      </c>
      <c r="B23927" t="s">
        <v>23834</v>
      </c>
    </row>
    <row r="23928" spans="1:2">
      <c r="A23928" s="3">
        <v>18683389997</v>
      </c>
      <c r="B23928" t="s">
        <v>23835</v>
      </c>
    </row>
    <row r="23929" spans="1:2">
      <c r="A23929" s="3">
        <v>18687183920</v>
      </c>
      <c r="B23929" t="s">
        <v>23836</v>
      </c>
    </row>
    <row r="23930" spans="1:2">
      <c r="A23930" s="3">
        <v>18683592992</v>
      </c>
      <c r="B23930" t="s">
        <v>23837</v>
      </c>
    </row>
    <row r="23931" spans="1:2">
      <c r="A23931" s="3">
        <v>18683641251</v>
      </c>
      <c r="B23931" t="s">
        <v>23838</v>
      </c>
    </row>
    <row r="23932" spans="1:2">
      <c r="A23932" s="3">
        <v>1868244714</v>
      </c>
      <c r="B23932" t="s">
        <v>23839</v>
      </c>
    </row>
    <row r="23933" spans="1:2">
      <c r="A23933" s="3">
        <v>18687379325</v>
      </c>
      <c r="B23933" t="s">
        <v>23840</v>
      </c>
    </row>
    <row r="23934" spans="1:2">
      <c r="A23934" s="3">
        <v>18684897723</v>
      </c>
      <c r="B23934" t="s">
        <v>23841</v>
      </c>
    </row>
    <row r="23935" spans="1:2">
      <c r="A23935" s="3">
        <v>18687880332</v>
      </c>
      <c r="B23935" t="s">
        <v>23842</v>
      </c>
    </row>
    <row r="23936" spans="1:2">
      <c r="A23936" s="3">
        <v>18686839335</v>
      </c>
      <c r="B23936" t="s">
        <v>23843</v>
      </c>
    </row>
    <row r="23937" spans="1:2">
      <c r="A23937" s="3">
        <v>18687857847</v>
      </c>
      <c r="B23937" t="s">
        <v>23844</v>
      </c>
    </row>
    <row r="23938" spans="1:2">
      <c r="A23938" s="3">
        <v>18687753869</v>
      </c>
      <c r="B23938" t="s">
        <v>23845</v>
      </c>
    </row>
    <row r="23939" spans="1:2">
      <c r="A23939" s="3">
        <v>18682884484</v>
      </c>
      <c r="B23939" t="s">
        <v>23846</v>
      </c>
    </row>
    <row r="23940" spans="1:2">
      <c r="A23940" t="s">
        <v>2301</v>
      </c>
      <c r="B23940" t="s">
        <v>2301</v>
      </c>
    </row>
    <row r="23941" spans="1:2">
      <c r="A23941" t="s">
        <v>2301</v>
      </c>
      <c r="B23941" t="s">
        <v>2301</v>
      </c>
    </row>
    <row r="23942" spans="1:2">
      <c r="A23942" t="s">
        <v>2301</v>
      </c>
      <c r="B23942" t="s">
        <v>2301</v>
      </c>
    </row>
    <row r="23943" spans="1:2">
      <c r="A23943" t="s">
        <v>2301</v>
      </c>
      <c r="B23943" t="s">
        <v>2301</v>
      </c>
    </row>
    <row r="23944" spans="1:2">
      <c r="A23944" t="s">
        <v>2301</v>
      </c>
      <c r="B23944" t="s">
        <v>2301</v>
      </c>
    </row>
    <row r="23945" spans="1:2">
      <c r="A23945" t="s">
        <v>2301</v>
      </c>
      <c r="B23945" t="s">
        <v>2301</v>
      </c>
    </row>
    <row r="23946" spans="1:2">
      <c r="A23946" t="s">
        <v>2301</v>
      </c>
      <c r="B23946" t="s">
        <v>2301</v>
      </c>
    </row>
    <row r="23947" spans="1:2">
      <c r="A23947" t="s">
        <v>2301</v>
      </c>
      <c r="B23947" t="s">
        <v>2301</v>
      </c>
    </row>
    <row r="23948" spans="1:2">
      <c r="A23948" t="s">
        <v>2301</v>
      </c>
      <c r="B23948" t="s">
        <v>2301</v>
      </c>
    </row>
    <row r="23949" spans="1:2">
      <c r="A23949" t="s">
        <v>2301</v>
      </c>
      <c r="B23949" t="s">
        <v>2301</v>
      </c>
    </row>
    <row r="23950" spans="1:2">
      <c r="A23950" t="s">
        <v>2301</v>
      </c>
      <c r="B23950" t="s">
        <v>2301</v>
      </c>
    </row>
    <row r="23951" spans="1:2">
      <c r="A23951" t="s">
        <v>2301</v>
      </c>
      <c r="B23951" t="s">
        <v>2301</v>
      </c>
    </row>
    <row r="23952" spans="1:2">
      <c r="A23952" t="s">
        <v>2301</v>
      </c>
      <c r="B23952" t="s">
        <v>2301</v>
      </c>
    </row>
    <row r="23953" spans="1:2">
      <c r="A23953" t="s">
        <v>2301</v>
      </c>
      <c r="B23953" t="s">
        <v>2301</v>
      </c>
    </row>
    <row r="23954" spans="1:2">
      <c r="A23954" t="s">
        <v>2301</v>
      </c>
      <c r="B23954" t="s">
        <v>2301</v>
      </c>
    </row>
    <row r="23955" spans="1:2">
      <c r="A23955" t="s">
        <v>2301</v>
      </c>
      <c r="B23955" t="s">
        <v>2301</v>
      </c>
    </row>
    <row r="23956" spans="1:2">
      <c r="A23956" t="s">
        <v>2301</v>
      </c>
      <c r="B23956" t="s">
        <v>2301</v>
      </c>
    </row>
    <row r="23957" spans="1:2">
      <c r="A23957" s="3">
        <v>18686392561</v>
      </c>
      <c r="B23957" t="s">
        <v>23847</v>
      </c>
    </row>
    <row r="23958" spans="1:2">
      <c r="A23958" t="s">
        <v>2301</v>
      </c>
      <c r="B23958" t="s">
        <v>2301</v>
      </c>
    </row>
    <row r="23959" spans="1:2">
      <c r="A23959" t="s">
        <v>2301</v>
      </c>
      <c r="B23959" t="s">
        <v>2301</v>
      </c>
    </row>
    <row r="23960" spans="1:2">
      <c r="A23960" t="s">
        <v>2301</v>
      </c>
      <c r="B23960" t="s">
        <v>2301</v>
      </c>
    </row>
    <row r="23961" spans="1:2">
      <c r="A23961" t="s">
        <v>2301</v>
      </c>
      <c r="B23961" t="s">
        <v>2301</v>
      </c>
    </row>
    <row r="23962" spans="1:2">
      <c r="A23962" t="s">
        <v>2301</v>
      </c>
      <c r="B23962" t="s">
        <v>2301</v>
      </c>
    </row>
    <row r="23963" spans="1:2">
      <c r="A23963" t="s">
        <v>2301</v>
      </c>
      <c r="B23963" t="s">
        <v>2301</v>
      </c>
    </row>
    <row r="23964" spans="1:2">
      <c r="A23964" t="s">
        <v>2301</v>
      </c>
      <c r="B23964" t="s">
        <v>2301</v>
      </c>
    </row>
    <row r="23965" spans="1:2">
      <c r="A23965" t="s">
        <v>2301</v>
      </c>
      <c r="B23965" t="s">
        <v>2301</v>
      </c>
    </row>
    <row r="23966" spans="1:2">
      <c r="A23966" t="s">
        <v>2301</v>
      </c>
      <c r="B23966" t="s">
        <v>2301</v>
      </c>
    </row>
    <row r="23967" spans="1:2">
      <c r="A23967" t="s">
        <v>2301</v>
      </c>
      <c r="B23967" t="s">
        <v>2301</v>
      </c>
    </row>
    <row r="23968" spans="1:2">
      <c r="A23968" s="3">
        <v>18687806601</v>
      </c>
      <c r="B23968" t="s">
        <v>23848</v>
      </c>
    </row>
    <row r="23969" spans="1:2">
      <c r="A23969" t="s">
        <v>2301</v>
      </c>
      <c r="B23969" t="s">
        <v>2301</v>
      </c>
    </row>
    <row r="23970" spans="1:2">
      <c r="A23970" t="s">
        <v>2301</v>
      </c>
      <c r="B23970" t="s">
        <v>2301</v>
      </c>
    </row>
    <row r="23971" spans="1:2">
      <c r="A23971" t="s">
        <v>2301</v>
      </c>
      <c r="B23971" t="s">
        <v>2301</v>
      </c>
    </row>
    <row r="23972" spans="1:2">
      <c r="A23972" t="s">
        <v>2301</v>
      </c>
      <c r="B23972" t="s">
        <v>2301</v>
      </c>
    </row>
    <row r="23973" spans="1:2">
      <c r="A23973" t="s">
        <v>2301</v>
      </c>
      <c r="B23973" t="s">
        <v>2301</v>
      </c>
    </row>
    <row r="23974" spans="1:2">
      <c r="A23974" t="s">
        <v>2301</v>
      </c>
      <c r="B23974" t="s">
        <v>2301</v>
      </c>
    </row>
    <row r="23975" spans="1:2">
      <c r="A23975" t="s">
        <v>2301</v>
      </c>
      <c r="B23975" t="s">
        <v>2301</v>
      </c>
    </row>
    <row r="23976" spans="1:2">
      <c r="A23976" s="3">
        <v>18686890872</v>
      </c>
      <c r="B23976" t="s">
        <v>23849</v>
      </c>
    </row>
    <row r="23977" spans="1:2">
      <c r="A23977" t="s">
        <v>2301</v>
      </c>
      <c r="B23977" t="s">
        <v>2301</v>
      </c>
    </row>
    <row r="23978" spans="1:2">
      <c r="A23978" t="s">
        <v>2301</v>
      </c>
      <c r="B23978" t="s">
        <v>2301</v>
      </c>
    </row>
    <row r="23979" spans="1:2">
      <c r="A23979" t="s">
        <v>2301</v>
      </c>
      <c r="B23979" t="s">
        <v>2301</v>
      </c>
    </row>
    <row r="23980" spans="1:2">
      <c r="A23980" s="3">
        <v>18687577102</v>
      </c>
      <c r="B23980" t="s">
        <v>23850</v>
      </c>
    </row>
    <row r="23981" spans="1:2">
      <c r="A23981" s="3">
        <v>18683919151</v>
      </c>
      <c r="B23981" t="s">
        <v>23851</v>
      </c>
    </row>
    <row r="23982" spans="1:2">
      <c r="A23982" s="3">
        <v>18683217764</v>
      </c>
      <c r="B23982" t="s">
        <v>23852</v>
      </c>
    </row>
    <row r="23983" spans="1:2">
      <c r="A23983" s="3">
        <v>18687093402</v>
      </c>
      <c r="B23983" t="s">
        <v>23853</v>
      </c>
    </row>
    <row r="23984" spans="1:2">
      <c r="A23984" s="3">
        <v>18682909973</v>
      </c>
      <c r="B23984" t="s">
        <v>23854</v>
      </c>
    </row>
    <row r="23985" spans="1:2">
      <c r="A23985" s="3">
        <v>18687057970</v>
      </c>
      <c r="B23985" t="s">
        <v>23855</v>
      </c>
    </row>
    <row r="23986" spans="1:2">
      <c r="A23986" s="3">
        <v>18683199713</v>
      </c>
      <c r="B23986" t="s">
        <v>23856</v>
      </c>
    </row>
    <row r="23987" spans="1:2">
      <c r="A23987" s="3">
        <v>18683599026</v>
      </c>
      <c r="B23987" t="s">
        <v>23857</v>
      </c>
    </row>
    <row r="23988" spans="1:2">
      <c r="A23988" s="3">
        <v>18683291632</v>
      </c>
      <c r="B23988" t="s">
        <v>23858</v>
      </c>
    </row>
    <row r="23989" spans="1:2">
      <c r="A23989" s="3">
        <v>18683418386</v>
      </c>
      <c r="B23989" t="s">
        <v>23859</v>
      </c>
    </row>
    <row r="23990" spans="1:2">
      <c r="A23990" s="3">
        <v>8687282786</v>
      </c>
      <c r="B23990" t="s">
        <v>23860</v>
      </c>
    </row>
    <row r="23991" spans="1:2">
      <c r="A23991" s="3">
        <v>18684793063</v>
      </c>
      <c r="B23991" t="s">
        <v>23861</v>
      </c>
    </row>
    <row r="23992" spans="1:2">
      <c r="A23992" s="3">
        <v>18683554245</v>
      </c>
      <c r="B23992" t="s">
        <v>23862</v>
      </c>
    </row>
    <row r="23993" spans="1:2">
      <c r="A23993" s="3">
        <v>18684891009</v>
      </c>
      <c r="B23993" t="s">
        <v>23863</v>
      </c>
    </row>
    <row r="23994" spans="1:2">
      <c r="A23994" s="3">
        <v>18683101490</v>
      </c>
      <c r="B23994" t="s">
        <v>23864</v>
      </c>
    </row>
    <row r="23995" spans="1:2">
      <c r="A23995" s="3">
        <v>18683362269</v>
      </c>
      <c r="B23995" t="s">
        <v>23865</v>
      </c>
    </row>
    <row r="23996" spans="1:2">
      <c r="A23996" s="3">
        <v>18684611580</v>
      </c>
      <c r="B23996" t="s">
        <v>23866</v>
      </c>
    </row>
    <row r="23997" spans="1:2">
      <c r="A23997" s="3">
        <v>18683225114</v>
      </c>
      <c r="B23997" t="s">
        <v>23867</v>
      </c>
    </row>
    <row r="23998" spans="1:2">
      <c r="A23998" s="3">
        <v>18684607124</v>
      </c>
      <c r="B23998" t="s">
        <v>23868</v>
      </c>
    </row>
    <row r="23999" spans="1:2">
      <c r="A23999" s="3">
        <v>18687433750</v>
      </c>
      <c r="B23999" t="s">
        <v>23869</v>
      </c>
    </row>
    <row r="24000" spans="1:2">
      <c r="A24000" s="3">
        <v>18687653000</v>
      </c>
      <c r="B24000" t="s">
        <v>23870</v>
      </c>
    </row>
    <row r="24001" spans="1:2">
      <c r="A24001" s="3">
        <v>18682941830</v>
      </c>
      <c r="B24001" t="s">
        <v>23871</v>
      </c>
    </row>
    <row r="24002" spans="1:2">
      <c r="A24002" s="3">
        <v>18683171752</v>
      </c>
      <c r="B24002" t="s">
        <v>23872</v>
      </c>
    </row>
    <row r="24003" spans="1:2">
      <c r="A24003" s="3">
        <v>18683527582</v>
      </c>
      <c r="B24003" t="s">
        <v>23873</v>
      </c>
    </row>
    <row r="24004" spans="1:2">
      <c r="A24004" s="3">
        <v>18684730080</v>
      </c>
      <c r="B24004" t="s">
        <v>15612</v>
      </c>
    </row>
    <row r="24005" spans="1:2">
      <c r="A24005" s="3">
        <v>18686841908</v>
      </c>
      <c r="B24005" t="s">
        <v>23874</v>
      </c>
    </row>
    <row r="24006" spans="1:2">
      <c r="A24006" s="3">
        <v>18682905528</v>
      </c>
      <c r="B24006" t="s">
        <v>17180</v>
      </c>
    </row>
    <row r="24007" spans="1:2">
      <c r="A24007" s="3">
        <v>18682900932</v>
      </c>
      <c r="B24007" t="s">
        <v>23875</v>
      </c>
    </row>
    <row r="24008" spans="1:2">
      <c r="A24008" s="3">
        <v>18683776812</v>
      </c>
      <c r="B24008" t="s">
        <v>23876</v>
      </c>
    </row>
    <row r="24009" spans="1:2">
      <c r="A24009" s="3">
        <v>18687096186</v>
      </c>
      <c r="B24009" t="s">
        <v>23877</v>
      </c>
    </row>
    <row r="24010" spans="1:2">
      <c r="A24010" s="3">
        <v>18682937873</v>
      </c>
      <c r="B24010" t="s">
        <v>23878</v>
      </c>
    </row>
    <row r="24011" spans="1:2">
      <c r="A24011" s="3">
        <v>18684977454</v>
      </c>
      <c r="B24011" t="s">
        <v>23879</v>
      </c>
    </row>
    <row r="24012" spans="1:2">
      <c r="A24012" s="3">
        <v>18687905689</v>
      </c>
      <c r="B24012" t="s">
        <v>23880</v>
      </c>
    </row>
    <row r="24013" spans="1:2">
      <c r="A24013" s="3">
        <v>18682698555</v>
      </c>
      <c r="B24013" t="s">
        <v>23881</v>
      </c>
    </row>
    <row r="24014" spans="1:2">
      <c r="A24014" s="3">
        <v>18684866201</v>
      </c>
      <c r="B24014" t="s">
        <v>23882</v>
      </c>
    </row>
    <row r="24015" spans="1:2">
      <c r="A24015" s="3">
        <v>18683610560</v>
      </c>
      <c r="B24015" t="s">
        <v>23883</v>
      </c>
    </row>
    <row r="24016" spans="1:2">
      <c r="A24016" s="3">
        <v>18683520598</v>
      </c>
      <c r="B24016" t="s">
        <v>23884</v>
      </c>
    </row>
    <row r="24017" spans="1:2">
      <c r="A24017" s="3">
        <v>18684680406</v>
      </c>
      <c r="B24017" t="s">
        <v>23885</v>
      </c>
    </row>
    <row r="24018" spans="1:2">
      <c r="A24018" s="3">
        <v>18687890189</v>
      </c>
      <c r="B24018" t="s">
        <v>23886</v>
      </c>
    </row>
    <row r="24019" spans="1:2">
      <c r="A24019" s="3">
        <v>18683483470</v>
      </c>
      <c r="B24019" t="s">
        <v>23887</v>
      </c>
    </row>
    <row r="24020" spans="1:2">
      <c r="A24020" s="3">
        <v>18684680278</v>
      </c>
      <c r="B24020" t="s">
        <v>23888</v>
      </c>
    </row>
    <row r="24021" spans="1:2">
      <c r="A24021" s="3">
        <v>18683611003</v>
      </c>
      <c r="B24021" t="s">
        <v>23889</v>
      </c>
    </row>
    <row r="24022" spans="1:2">
      <c r="A24022" s="3">
        <v>18683456447</v>
      </c>
      <c r="B24022" t="s">
        <v>23890</v>
      </c>
    </row>
    <row r="24023" spans="1:2">
      <c r="A24023" s="3">
        <v>18683802002</v>
      </c>
      <c r="B24023" t="s">
        <v>23891</v>
      </c>
    </row>
    <row r="24024" spans="1:2">
      <c r="A24024" s="3">
        <v>18686826592</v>
      </c>
      <c r="B24024" t="s">
        <v>23892</v>
      </c>
    </row>
    <row r="24025" spans="1:2">
      <c r="A24025" s="3">
        <v>18682231254</v>
      </c>
      <c r="B24025" t="s">
        <v>23893</v>
      </c>
    </row>
    <row r="24026" spans="1:2">
      <c r="A24026" s="3">
        <v>18687136269</v>
      </c>
      <c r="B24026" t="s">
        <v>23894</v>
      </c>
    </row>
    <row r="24027" spans="1:2">
      <c r="A24027" s="3">
        <v>18687982006</v>
      </c>
      <c r="B24027" t="s">
        <v>23895</v>
      </c>
    </row>
    <row r="24028" spans="1:2">
      <c r="A24028" s="3">
        <v>18686784097</v>
      </c>
      <c r="B24028" t="s">
        <v>23896</v>
      </c>
    </row>
    <row r="24029" spans="1:2">
      <c r="A24029" s="3">
        <v>18687912736</v>
      </c>
      <c r="B24029" t="s">
        <v>23897</v>
      </c>
    </row>
    <row r="24030" spans="1:2">
      <c r="A24030" s="3">
        <v>18687036965</v>
      </c>
      <c r="B24030" t="s">
        <v>23898</v>
      </c>
    </row>
    <row r="24031" spans="1:2">
      <c r="A24031" s="3">
        <v>18687538714</v>
      </c>
      <c r="B24031" t="s">
        <v>23899</v>
      </c>
    </row>
    <row r="24032" spans="1:2">
      <c r="A24032" s="3">
        <v>18687280997</v>
      </c>
      <c r="B24032" t="s">
        <v>23900</v>
      </c>
    </row>
    <row r="24033" spans="1:2">
      <c r="A24033" s="3">
        <v>18684818313</v>
      </c>
      <c r="B24033" t="s">
        <v>23901</v>
      </c>
    </row>
    <row r="24034" spans="1:2">
      <c r="A24034" s="3">
        <v>18684866548</v>
      </c>
      <c r="B24034" t="s">
        <v>23902</v>
      </c>
    </row>
    <row r="24035" spans="1:2">
      <c r="A24035" s="3">
        <v>18683375334</v>
      </c>
      <c r="B24035" t="s">
        <v>23903</v>
      </c>
    </row>
    <row r="24036" spans="1:2">
      <c r="A24036" t="s">
        <v>2301</v>
      </c>
      <c r="B24036" t="s">
        <v>2301</v>
      </c>
    </row>
    <row r="24037" spans="1:2">
      <c r="A24037" t="s">
        <v>2301</v>
      </c>
      <c r="B24037" t="s">
        <v>2301</v>
      </c>
    </row>
    <row r="24038" spans="1:2">
      <c r="A24038" t="s">
        <v>2301</v>
      </c>
      <c r="B24038" t="s">
        <v>2301</v>
      </c>
    </row>
    <row r="24039" spans="1:2">
      <c r="A24039" t="s">
        <v>2301</v>
      </c>
      <c r="B24039" t="s">
        <v>2301</v>
      </c>
    </row>
    <row r="24040" spans="1:2">
      <c r="A24040" t="s">
        <v>2301</v>
      </c>
      <c r="B24040" t="s">
        <v>23884</v>
      </c>
    </row>
    <row r="24041" spans="1:2">
      <c r="A24041" t="s">
        <v>2301</v>
      </c>
      <c r="B24041" t="s">
        <v>2301</v>
      </c>
    </row>
    <row r="24042" spans="1:2">
      <c r="A24042" t="s">
        <v>2301</v>
      </c>
      <c r="B24042" t="s">
        <v>23904</v>
      </c>
    </row>
    <row r="24043" spans="1:2">
      <c r="A24043" t="s">
        <v>2301</v>
      </c>
      <c r="B24043" t="s">
        <v>2301</v>
      </c>
    </row>
    <row r="24044" spans="1:2">
      <c r="A24044" t="s">
        <v>2301</v>
      </c>
      <c r="B24044" t="s">
        <v>2301</v>
      </c>
    </row>
    <row r="24045" spans="1:2">
      <c r="A24045" s="3">
        <v>18687896883</v>
      </c>
      <c r="B24045" t="s">
        <v>23905</v>
      </c>
    </row>
    <row r="24046" spans="1:2">
      <c r="A24046" s="3">
        <v>18687054141</v>
      </c>
      <c r="B24046" t="s">
        <v>23906</v>
      </c>
    </row>
    <row r="24047" spans="1:2">
      <c r="A24047" s="3">
        <v>18684889993</v>
      </c>
      <c r="B24047" t="s">
        <v>23907</v>
      </c>
    </row>
    <row r="24048" spans="1:2">
      <c r="A24048" t="s">
        <v>2301</v>
      </c>
      <c r="B24048" t="s">
        <v>2301</v>
      </c>
    </row>
    <row r="24049" spans="1:2">
      <c r="A24049" s="3">
        <v>18687693977</v>
      </c>
      <c r="B24049" t="s">
        <v>23908</v>
      </c>
    </row>
    <row r="24050" spans="1:2">
      <c r="A24050" t="s">
        <v>2301</v>
      </c>
      <c r="B24050" t="s">
        <v>2301</v>
      </c>
    </row>
    <row r="24051" spans="1:2">
      <c r="A24051" t="s">
        <v>2301</v>
      </c>
      <c r="B24051" t="s">
        <v>2301</v>
      </c>
    </row>
    <row r="24052" spans="1:2">
      <c r="A24052" t="s">
        <v>2301</v>
      </c>
      <c r="B24052" t="s">
        <v>2301</v>
      </c>
    </row>
    <row r="24053" spans="1:2">
      <c r="A24053" t="s">
        <v>2301</v>
      </c>
      <c r="B24053" t="s">
        <v>2301</v>
      </c>
    </row>
    <row r="24054" spans="1:2">
      <c r="A24054" t="s">
        <v>2301</v>
      </c>
      <c r="B24054" t="s">
        <v>2301</v>
      </c>
    </row>
    <row r="24055" spans="1:2">
      <c r="A24055" s="3">
        <v>18683704020</v>
      </c>
      <c r="B24055" t="s">
        <v>23909</v>
      </c>
    </row>
    <row r="24056" spans="1:2">
      <c r="A24056" t="s">
        <v>2301</v>
      </c>
      <c r="B24056" t="s">
        <v>2301</v>
      </c>
    </row>
    <row r="24057" spans="1:2">
      <c r="A24057" t="s">
        <v>2301</v>
      </c>
      <c r="B24057" t="s">
        <v>2301</v>
      </c>
    </row>
    <row r="24058" spans="1:2">
      <c r="A24058" t="s">
        <v>2301</v>
      </c>
      <c r="B24058" t="s">
        <v>2301</v>
      </c>
    </row>
    <row r="24059" spans="1:2">
      <c r="A24059" t="s">
        <v>2301</v>
      </c>
      <c r="B24059" t="s">
        <v>2301</v>
      </c>
    </row>
    <row r="24060" spans="1:2">
      <c r="A24060" s="3">
        <v>18683419595</v>
      </c>
      <c r="B24060" t="s">
        <v>23910</v>
      </c>
    </row>
    <row r="24061" spans="1:2">
      <c r="A24061" s="3">
        <v>18683693801</v>
      </c>
      <c r="B24061" t="s">
        <v>23911</v>
      </c>
    </row>
    <row r="24062" spans="1:2">
      <c r="A24062" t="s">
        <v>2301</v>
      </c>
      <c r="B24062" t="s">
        <v>2301</v>
      </c>
    </row>
    <row r="24063" spans="1:2">
      <c r="A24063" t="s">
        <v>2301</v>
      </c>
      <c r="B24063" t="s">
        <v>2301</v>
      </c>
    </row>
    <row r="24064" spans="1:2">
      <c r="A24064" t="s">
        <v>2301</v>
      </c>
      <c r="B24064" t="s">
        <v>2301</v>
      </c>
    </row>
    <row r="24065" spans="1:2">
      <c r="A24065" s="3">
        <v>18687190370</v>
      </c>
      <c r="B24065" t="s">
        <v>23912</v>
      </c>
    </row>
    <row r="24066" spans="1:2">
      <c r="A24066" s="3">
        <v>18683258058</v>
      </c>
      <c r="B24066" t="s">
        <v>23913</v>
      </c>
    </row>
    <row r="24067" spans="1:2">
      <c r="A24067" s="3">
        <v>18683101138</v>
      </c>
      <c r="B24067" t="s">
        <v>23914</v>
      </c>
    </row>
    <row r="24068" spans="1:2">
      <c r="A24068" s="3">
        <v>18683055600</v>
      </c>
      <c r="B24068" t="s">
        <v>23915</v>
      </c>
    </row>
    <row r="24069" spans="1:2">
      <c r="A24069" s="3">
        <v>18683773263</v>
      </c>
      <c r="B24069" t="s">
        <v>23916</v>
      </c>
    </row>
    <row r="24070" spans="1:2">
      <c r="A24070" s="3">
        <v>18683144134</v>
      </c>
      <c r="B24070" t="s">
        <v>23917</v>
      </c>
    </row>
    <row r="24071" spans="1:2">
      <c r="A24071" s="3">
        <v>18687709255</v>
      </c>
      <c r="B24071" t="s">
        <v>23918</v>
      </c>
    </row>
    <row r="24072" spans="1:2">
      <c r="A24072" t="s">
        <v>2301</v>
      </c>
      <c r="B24072" t="s">
        <v>2301</v>
      </c>
    </row>
    <row r="24073" spans="1:2">
      <c r="A24073" s="3">
        <v>18682994941</v>
      </c>
      <c r="B24073" t="s">
        <v>23919</v>
      </c>
    </row>
    <row r="24074" spans="1:2">
      <c r="A24074" s="3">
        <v>18684694307</v>
      </c>
      <c r="B24074" t="s">
        <v>23920</v>
      </c>
    </row>
    <row r="24075" spans="1:2">
      <c r="A24075" t="s">
        <v>2301</v>
      </c>
      <c r="B24075" t="s">
        <v>2301</v>
      </c>
    </row>
    <row r="24076" spans="1:2">
      <c r="A24076" s="3">
        <v>18686895459</v>
      </c>
      <c r="B24076" t="s">
        <v>23921</v>
      </c>
    </row>
    <row r="24077" spans="1:2">
      <c r="A24077" t="s">
        <v>2301</v>
      </c>
      <c r="B24077" t="s">
        <v>2301</v>
      </c>
    </row>
    <row r="24078" spans="1:2">
      <c r="A24078" s="3">
        <v>18687148374</v>
      </c>
      <c r="B24078" t="s">
        <v>23922</v>
      </c>
    </row>
    <row r="24079" spans="1:2">
      <c r="A24079" s="3">
        <v>18683987595</v>
      </c>
      <c r="B24079" t="s">
        <v>23923</v>
      </c>
    </row>
    <row r="24080" spans="1:2">
      <c r="A24080" t="s">
        <v>2301</v>
      </c>
      <c r="B24080" t="s">
        <v>2301</v>
      </c>
    </row>
    <row r="24081" spans="1:2">
      <c r="A24081" t="s">
        <v>2301</v>
      </c>
      <c r="B24081" t="s">
        <v>23924</v>
      </c>
    </row>
    <row r="24082" spans="1:2">
      <c r="A24082" t="s">
        <v>2301</v>
      </c>
      <c r="B24082" t="s">
        <v>23925</v>
      </c>
    </row>
    <row r="24083" spans="1:2">
      <c r="A24083" t="s">
        <v>2301</v>
      </c>
      <c r="B24083" t="s">
        <v>2301</v>
      </c>
    </row>
    <row r="24084" spans="1:2">
      <c r="A24084" t="s">
        <v>2301</v>
      </c>
      <c r="B24084" t="s">
        <v>2301</v>
      </c>
    </row>
    <row r="24085" spans="1:2">
      <c r="A24085" t="s">
        <v>2301</v>
      </c>
      <c r="B24085" t="s">
        <v>2301</v>
      </c>
    </row>
    <row r="24086" spans="1:2">
      <c r="A24086" t="s">
        <v>2301</v>
      </c>
      <c r="B24086" t="s">
        <v>2301</v>
      </c>
    </row>
    <row r="24087" spans="1:2">
      <c r="A24087" t="s">
        <v>2301</v>
      </c>
      <c r="B24087" t="s">
        <v>2301</v>
      </c>
    </row>
    <row r="24088" spans="1:2">
      <c r="A24088" t="s">
        <v>2301</v>
      </c>
      <c r="B24088" t="s">
        <v>2301</v>
      </c>
    </row>
    <row r="24089" spans="1:2">
      <c r="A24089" t="s">
        <v>2301</v>
      </c>
      <c r="B24089" t="s">
        <v>23926</v>
      </c>
    </row>
    <row r="24090" spans="1:2">
      <c r="A24090" t="s">
        <v>2301</v>
      </c>
      <c r="B24090" t="s">
        <v>2301</v>
      </c>
    </row>
    <row r="24091" spans="1:2">
      <c r="A24091" t="s">
        <v>2301</v>
      </c>
      <c r="B24091" t="s">
        <v>2301</v>
      </c>
    </row>
    <row r="24092" spans="1:2">
      <c r="A24092" t="s">
        <v>2301</v>
      </c>
      <c r="B24092" t="s">
        <v>2301</v>
      </c>
    </row>
    <row r="24093" spans="1:2">
      <c r="A24093" t="s">
        <v>2301</v>
      </c>
      <c r="B24093" t="s">
        <v>2301</v>
      </c>
    </row>
    <row r="24094" spans="1:2">
      <c r="A24094" t="s">
        <v>2301</v>
      </c>
      <c r="B24094" t="s">
        <v>2301</v>
      </c>
    </row>
    <row r="24095" spans="1:2">
      <c r="A24095" t="s">
        <v>28959</v>
      </c>
      <c r="B24095" t="s">
        <v>2301</v>
      </c>
    </row>
    <row r="24096" spans="1:2">
      <c r="A24096" t="s">
        <v>2301</v>
      </c>
      <c r="B24096" t="s">
        <v>2301</v>
      </c>
    </row>
    <row r="24097" spans="1:2">
      <c r="A24097" s="3">
        <v>18683699810</v>
      </c>
      <c r="B24097" t="s">
        <v>23927</v>
      </c>
    </row>
    <row r="24098" spans="1:2">
      <c r="A24098" s="3">
        <v>18682932425</v>
      </c>
      <c r="B24098" t="s">
        <v>23928</v>
      </c>
    </row>
    <row r="24099" spans="1:2">
      <c r="A24099" s="3">
        <v>18683605391</v>
      </c>
      <c r="B24099" t="s">
        <v>23929</v>
      </c>
    </row>
    <row r="24100" spans="1:2">
      <c r="A24100" s="3">
        <v>18687334380</v>
      </c>
      <c r="B24100" t="s">
        <v>19323</v>
      </c>
    </row>
    <row r="24101" spans="1:2">
      <c r="A24101" s="3">
        <v>18683382488</v>
      </c>
      <c r="B24101" t="s">
        <v>23930</v>
      </c>
    </row>
    <row r="24102" spans="1:2">
      <c r="A24102" s="3">
        <v>18682925922</v>
      </c>
      <c r="B24102" t="s">
        <v>23931</v>
      </c>
    </row>
    <row r="24103" spans="1:2">
      <c r="A24103" s="3">
        <v>18682831455</v>
      </c>
      <c r="B24103" t="s">
        <v>23932</v>
      </c>
    </row>
    <row r="24104" spans="1:2">
      <c r="A24104" s="3">
        <v>18687626399</v>
      </c>
      <c r="B24104" t="s">
        <v>23933</v>
      </c>
    </row>
    <row r="24105" spans="1:2">
      <c r="A24105" s="3">
        <v>18684984028</v>
      </c>
      <c r="B24105" t="s">
        <v>23934</v>
      </c>
    </row>
    <row r="24106" spans="1:2">
      <c r="A24106" s="3">
        <v>18683482148</v>
      </c>
      <c r="B24106" t="s">
        <v>23935</v>
      </c>
    </row>
    <row r="24107" spans="1:2">
      <c r="A24107" s="3">
        <v>18683433846</v>
      </c>
      <c r="B24107" t="s">
        <v>23936</v>
      </c>
    </row>
    <row r="24108" spans="1:2">
      <c r="A24108" s="3">
        <v>18683304200</v>
      </c>
      <c r="B24108" t="s">
        <v>23937</v>
      </c>
    </row>
    <row r="24109" spans="1:2">
      <c r="A24109" s="3">
        <v>8686849369</v>
      </c>
      <c r="B24109" t="s">
        <v>23938</v>
      </c>
    </row>
    <row r="24110" spans="1:2">
      <c r="A24110" s="3">
        <v>18683790034</v>
      </c>
      <c r="B24110" t="s">
        <v>23939</v>
      </c>
    </row>
    <row r="24111" spans="1:2">
      <c r="A24111" s="3">
        <v>18683592658</v>
      </c>
      <c r="B24111" t="s">
        <v>23940</v>
      </c>
    </row>
    <row r="24112" spans="1:2">
      <c r="A24112" s="3">
        <v>18687645046</v>
      </c>
      <c r="B24112" t="s">
        <v>23941</v>
      </c>
    </row>
    <row r="24113" spans="1:2">
      <c r="A24113" s="3">
        <v>18683366736</v>
      </c>
      <c r="B24113" t="s">
        <v>23942</v>
      </c>
    </row>
    <row r="24114" spans="1:2">
      <c r="A24114" s="3">
        <v>18683446637</v>
      </c>
      <c r="B24114" t="s">
        <v>23943</v>
      </c>
    </row>
    <row r="24115" spans="1:2">
      <c r="A24115" s="3">
        <v>18683336456</v>
      </c>
      <c r="B24115" t="s">
        <v>23944</v>
      </c>
    </row>
    <row r="24116" spans="1:2">
      <c r="A24116" s="3">
        <v>18686893112</v>
      </c>
      <c r="B24116" t="s">
        <v>23945</v>
      </c>
    </row>
    <row r="24117" spans="1:2">
      <c r="A24117" s="3">
        <v>18687182446</v>
      </c>
      <c r="B24117" t="s">
        <v>23946</v>
      </c>
    </row>
    <row r="24118" spans="1:2">
      <c r="A24118" s="3">
        <v>18687199746</v>
      </c>
      <c r="B24118" t="s">
        <v>23947</v>
      </c>
    </row>
    <row r="24119" spans="1:2">
      <c r="A24119" s="3">
        <v>18687046699</v>
      </c>
      <c r="B24119" t="s">
        <v>23948</v>
      </c>
    </row>
    <row r="24120" spans="1:2">
      <c r="A24120" s="3">
        <v>18687929270</v>
      </c>
      <c r="B24120" t="s">
        <v>23949</v>
      </c>
    </row>
    <row r="24121" spans="1:2">
      <c r="A24121" s="3">
        <v>18686780936</v>
      </c>
      <c r="B24121" t="s">
        <v>23950</v>
      </c>
    </row>
    <row r="24122" spans="1:2">
      <c r="A24122" s="3">
        <v>18683513635</v>
      </c>
      <c r="B24122" t="s">
        <v>23951</v>
      </c>
    </row>
    <row r="24123" spans="1:2">
      <c r="A24123" s="3">
        <v>18687482972</v>
      </c>
      <c r="B24123" t="s">
        <v>23952</v>
      </c>
    </row>
    <row r="24124" spans="1:2">
      <c r="A24124" s="3">
        <v>18686473353</v>
      </c>
      <c r="B24124" t="s">
        <v>23953</v>
      </c>
    </row>
    <row r="24125" spans="1:2">
      <c r="A24125" s="3">
        <v>18684649418</v>
      </c>
      <c r="B24125" t="s">
        <v>23954</v>
      </c>
    </row>
    <row r="24126" spans="1:2">
      <c r="A24126" s="3">
        <v>18687082248</v>
      </c>
      <c r="B24126" t="s">
        <v>23955</v>
      </c>
    </row>
    <row r="24127" spans="1:2">
      <c r="A24127" s="3">
        <v>18687055124</v>
      </c>
      <c r="B24127" t="s">
        <v>23956</v>
      </c>
    </row>
    <row r="24128" spans="1:2">
      <c r="A24128" s="3">
        <v>18687174578</v>
      </c>
      <c r="B24128" t="s">
        <v>23957</v>
      </c>
    </row>
    <row r="24129" spans="1:2">
      <c r="A24129" s="3">
        <v>18683565205</v>
      </c>
      <c r="B24129" t="s">
        <v>23958</v>
      </c>
    </row>
    <row r="24130" spans="1:2">
      <c r="A24130" s="3">
        <v>18687626047</v>
      </c>
      <c r="B24130" t="s">
        <v>23959</v>
      </c>
    </row>
    <row r="24131" spans="1:2">
      <c r="A24131" s="3">
        <v>18682948574</v>
      </c>
      <c r="B24131" t="s">
        <v>23960</v>
      </c>
    </row>
    <row r="24132" spans="1:2">
      <c r="A24132" s="3">
        <v>18687070284</v>
      </c>
      <c r="B24132" t="s">
        <v>23961</v>
      </c>
    </row>
    <row r="24133" spans="1:2">
      <c r="A24133" s="3">
        <v>18683873409</v>
      </c>
      <c r="B24133" t="s">
        <v>23962</v>
      </c>
    </row>
    <row r="24134" spans="1:2">
      <c r="A24134" t="s">
        <v>2301</v>
      </c>
      <c r="B24134" t="s">
        <v>2301</v>
      </c>
    </row>
    <row r="24135" spans="1:2">
      <c r="A24135" t="s">
        <v>2301</v>
      </c>
      <c r="B24135" t="s">
        <v>2301</v>
      </c>
    </row>
    <row r="24136" spans="1:2">
      <c r="A24136" t="s">
        <v>2301</v>
      </c>
      <c r="B24136" t="s">
        <v>2301</v>
      </c>
    </row>
    <row r="24137" spans="1:2">
      <c r="A24137" t="s">
        <v>2301</v>
      </c>
      <c r="B24137" t="s">
        <v>2301</v>
      </c>
    </row>
    <row r="24138" spans="1:2">
      <c r="A24138" t="s">
        <v>2301</v>
      </c>
      <c r="B24138" t="s">
        <v>23963</v>
      </c>
    </row>
    <row r="24139" spans="1:2">
      <c r="A24139" t="s">
        <v>2301</v>
      </c>
      <c r="B24139" t="s">
        <v>2301</v>
      </c>
    </row>
    <row r="24140" spans="1:2">
      <c r="A24140" t="s">
        <v>2301</v>
      </c>
      <c r="B24140" t="s">
        <v>2301</v>
      </c>
    </row>
    <row r="24141" spans="1:2">
      <c r="A24141" s="3">
        <v>18686883862</v>
      </c>
      <c r="B24141" t="s">
        <v>23964</v>
      </c>
    </row>
    <row r="24142" spans="1:2">
      <c r="A24142" t="s">
        <v>2301</v>
      </c>
      <c r="B24142" t="s">
        <v>2301</v>
      </c>
    </row>
    <row r="24143" spans="1:2">
      <c r="A24143" t="s">
        <v>2301</v>
      </c>
      <c r="B24143" t="s">
        <v>23965</v>
      </c>
    </row>
    <row r="24144" spans="1:2">
      <c r="A24144" t="s">
        <v>2301</v>
      </c>
      <c r="B24144" t="s">
        <v>2301</v>
      </c>
    </row>
    <row r="24145" spans="1:2">
      <c r="A24145" t="s">
        <v>2301</v>
      </c>
      <c r="B24145" t="s">
        <v>2301</v>
      </c>
    </row>
    <row r="24146" spans="1:2">
      <c r="A24146" t="s">
        <v>2301</v>
      </c>
      <c r="B24146" t="s">
        <v>2301</v>
      </c>
    </row>
    <row r="24147" spans="1:2">
      <c r="A24147" t="s">
        <v>2301</v>
      </c>
      <c r="B24147" t="s">
        <v>2301</v>
      </c>
    </row>
    <row r="24148" spans="1:2">
      <c r="A24148" t="s">
        <v>2301</v>
      </c>
      <c r="B24148" t="s">
        <v>2301</v>
      </c>
    </row>
    <row r="24149" spans="1:2">
      <c r="A24149" t="s">
        <v>2301</v>
      </c>
      <c r="B24149" t="s">
        <v>2301</v>
      </c>
    </row>
    <row r="24150" spans="1:2">
      <c r="A24150" t="s">
        <v>2301</v>
      </c>
      <c r="B24150" t="s">
        <v>2301</v>
      </c>
    </row>
    <row r="24151" spans="1:2">
      <c r="A24151" t="s">
        <v>2301</v>
      </c>
      <c r="B24151" t="s">
        <v>2301</v>
      </c>
    </row>
    <row r="24152" spans="1:2">
      <c r="A24152" t="s">
        <v>2301</v>
      </c>
      <c r="B24152" t="s">
        <v>2301</v>
      </c>
    </row>
    <row r="24153" spans="1:2">
      <c r="A24153" t="s">
        <v>2301</v>
      </c>
      <c r="B24153" t="s">
        <v>2301</v>
      </c>
    </row>
    <row r="24154" spans="1:2">
      <c r="A24154" t="s">
        <v>2301</v>
      </c>
      <c r="B24154" t="s">
        <v>2301</v>
      </c>
    </row>
    <row r="24155" spans="1:2">
      <c r="A24155" t="s">
        <v>2301</v>
      </c>
      <c r="B24155" t="s">
        <v>2301</v>
      </c>
    </row>
    <row r="24156" spans="1:2">
      <c r="A24156" t="s">
        <v>2301</v>
      </c>
      <c r="B24156" t="s">
        <v>23966</v>
      </c>
    </row>
    <row r="24157" spans="1:2">
      <c r="A24157" t="s">
        <v>2301</v>
      </c>
      <c r="B24157" t="s">
        <v>2301</v>
      </c>
    </row>
    <row r="24158" spans="1:2">
      <c r="A24158" t="s">
        <v>2301</v>
      </c>
      <c r="B24158" t="s">
        <v>2301</v>
      </c>
    </row>
    <row r="24159" spans="1:2">
      <c r="A24159" t="s">
        <v>2301</v>
      </c>
      <c r="B24159" t="s">
        <v>2301</v>
      </c>
    </row>
    <row r="24160" spans="1:2">
      <c r="A24160" t="s">
        <v>2301</v>
      </c>
      <c r="B24160" t="s">
        <v>2301</v>
      </c>
    </row>
    <row r="24161" spans="1:2">
      <c r="A24161" t="s">
        <v>2301</v>
      </c>
      <c r="B24161" t="s">
        <v>2301</v>
      </c>
    </row>
    <row r="24162" spans="1:2">
      <c r="A24162" s="3">
        <v>18686828738</v>
      </c>
      <c r="B24162" t="s">
        <v>23967</v>
      </c>
    </row>
    <row r="24163" spans="1:2">
      <c r="A24163" s="3">
        <v>18687374805</v>
      </c>
      <c r="B24163" t="s">
        <v>23968</v>
      </c>
    </row>
    <row r="24164" spans="1:2">
      <c r="A24164" t="s">
        <v>2301</v>
      </c>
      <c r="B24164" t="s">
        <v>2301</v>
      </c>
    </row>
    <row r="24165" spans="1:2">
      <c r="A24165" t="s">
        <v>2301</v>
      </c>
      <c r="B24165" t="s">
        <v>2301</v>
      </c>
    </row>
    <row r="24166" spans="1:2">
      <c r="A24166" t="s">
        <v>2301</v>
      </c>
      <c r="B24166" t="s">
        <v>23969</v>
      </c>
    </row>
    <row r="24167" spans="1:2">
      <c r="A24167" t="s">
        <v>2301</v>
      </c>
      <c r="B24167" t="s">
        <v>2301</v>
      </c>
    </row>
    <row r="24168" spans="1:2">
      <c r="A24168" t="s">
        <v>2301</v>
      </c>
      <c r="B24168" t="s">
        <v>2301</v>
      </c>
    </row>
    <row r="24169" spans="1:2">
      <c r="A24169" t="s">
        <v>2301</v>
      </c>
      <c r="B24169" t="s">
        <v>2301</v>
      </c>
    </row>
    <row r="24170" spans="1:2">
      <c r="A24170" t="s">
        <v>2301</v>
      </c>
      <c r="B24170" t="s">
        <v>2301</v>
      </c>
    </row>
    <row r="24171" spans="1:2">
      <c r="A24171" t="s">
        <v>2301</v>
      </c>
      <c r="B24171" t="s">
        <v>2301</v>
      </c>
    </row>
    <row r="24172" spans="1:2">
      <c r="A24172" t="s">
        <v>2301</v>
      </c>
      <c r="B24172" t="s">
        <v>2301</v>
      </c>
    </row>
    <row r="24173" spans="1:2">
      <c r="A24173" t="s">
        <v>2301</v>
      </c>
      <c r="B24173" t="s">
        <v>2301</v>
      </c>
    </row>
    <row r="24174" spans="1:2">
      <c r="A24174" t="s">
        <v>2301</v>
      </c>
      <c r="B24174" t="s">
        <v>2301</v>
      </c>
    </row>
    <row r="24175" spans="1:2">
      <c r="A24175" t="s">
        <v>2301</v>
      </c>
      <c r="B24175" t="s">
        <v>2301</v>
      </c>
    </row>
    <row r="24176" spans="1:2">
      <c r="A24176" t="s">
        <v>2301</v>
      </c>
      <c r="B24176" t="s">
        <v>2301</v>
      </c>
    </row>
    <row r="24177" spans="1:2">
      <c r="A24177" t="s">
        <v>2301</v>
      </c>
      <c r="B24177" t="s">
        <v>2301</v>
      </c>
    </row>
    <row r="24178" spans="1:2">
      <c r="A24178" t="s">
        <v>2301</v>
      </c>
      <c r="B24178" t="s">
        <v>2301</v>
      </c>
    </row>
    <row r="24179" spans="1:2">
      <c r="A24179" s="3">
        <v>18683637098</v>
      </c>
      <c r="B24179" t="s">
        <v>23970</v>
      </c>
    </row>
    <row r="24180" spans="1:2">
      <c r="A24180" s="3">
        <v>18687787275</v>
      </c>
      <c r="B24180" t="s">
        <v>23971</v>
      </c>
    </row>
    <row r="24181" spans="1:2">
      <c r="A24181" s="3">
        <v>18687382177</v>
      </c>
      <c r="B24181" t="s">
        <v>23972</v>
      </c>
    </row>
    <row r="24182" spans="1:2">
      <c r="A24182" s="3">
        <v>18683869135</v>
      </c>
      <c r="B24182" t="s">
        <v>23973</v>
      </c>
    </row>
    <row r="24183" spans="1:2">
      <c r="A24183" s="3">
        <v>18687396677</v>
      </c>
      <c r="B24183" t="s">
        <v>23974</v>
      </c>
    </row>
    <row r="24184" spans="1:2">
      <c r="A24184" s="3">
        <v>18683755768</v>
      </c>
      <c r="B24184" t="s">
        <v>23975</v>
      </c>
    </row>
    <row r="24185" spans="1:2">
      <c r="A24185" s="3">
        <v>18684784905</v>
      </c>
      <c r="B24185" t="s">
        <v>23925</v>
      </c>
    </row>
    <row r="24186" spans="1:2">
      <c r="A24186" s="3">
        <v>18683554216</v>
      </c>
      <c r="B24186" t="s">
        <v>23976</v>
      </c>
    </row>
    <row r="24187" spans="1:2">
      <c r="A24187" s="3">
        <v>18683836137</v>
      </c>
      <c r="B24187" t="s">
        <v>23977</v>
      </c>
    </row>
    <row r="24188" spans="1:2">
      <c r="A24188" s="3">
        <v>18687573738</v>
      </c>
      <c r="B24188" t="s">
        <v>23978</v>
      </c>
    </row>
    <row r="24189" spans="1:2">
      <c r="A24189" s="3">
        <v>18684694307</v>
      </c>
      <c r="B24189" t="s">
        <v>23920</v>
      </c>
    </row>
    <row r="24190" spans="1:2">
      <c r="A24190" s="3">
        <v>18682880220</v>
      </c>
      <c r="B24190" t="s">
        <v>23979</v>
      </c>
    </row>
    <row r="24191" spans="1:2">
      <c r="A24191" s="3">
        <v>18683368684</v>
      </c>
      <c r="B24191" t="s">
        <v>23980</v>
      </c>
    </row>
    <row r="24192" spans="1:2">
      <c r="A24192" s="3">
        <v>18687831157</v>
      </c>
      <c r="B24192" t="s">
        <v>23981</v>
      </c>
    </row>
    <row r="24193" spans="1:2">
      <c r="A24193" s="3">
        <v>18687627703</v>
      </c>
      <c r="B24193" t="s">
        <v>23982</v>
      </c>
    </row>
    <row r="24194" spans="1:2">
      <c r="A24194" s="3">
        <v>18687466468</v>
      </c>
      <c r="B24194" t="s">
        <v>23983</v>
      </c>
    </row>
    <row r="24195" spans="1:2">
      <c r="A24195" s="3">
        <v>18683558635</v>
      </c>
      <c r="B24195" t="s">
        <v>23984</v>
      </c>
    </row>
    <row r="24196" spans="1:2">
      <c r="A24196" s="3">
        <v>18687705427</v>
      </c>
      <c r="B24196" t="s">
        <v>23985</v>
      </c>
    </row>
    <row r="24197" spans="1:2">
      <c r="A24197" s="3">
        <v>18687368488</v>
      </c>
      <c r="B24197" t="s">
        <v>23986</v>
      </c>
    </row>
    <row r="24198" spans="1:2">
      <c r="A24198" s="3">
        <v>18683661076</v>
      </c>
      <c r="B24198" t="s">
        <v>23987</v>
      </c>
    </row>
    <row r="24199" spans="1:2">
      <c r="A24199" s="3">
        <v>18687838252</v>
      </c>
      <c r="B24199" t="s">
        <v>23988</v>
      </c>
    </row>
    <row r="24200" spans="1:2">
      <c r="A24200" s="3">
        <v>18687037167</v>
      </c>
      <c r="B24200" t="s">
        <v>23989</v>
      </c>
    </row>
    <row r="24201" spans="1:2">
      <c r="A24201" s="3">
        <v>18682885066</v>
      </c>
      <c r="B24201" t="s">
        <v>23990</v>
      </c>
    </row>
    <row r="24202" spans="1:2">
      <c r="A24202" t="s">
        <v>2301</v>
      </c>
      <c r="B24202" t="s">
        <v>2301</v>
      </c>
    </row>
    <row r="24203" spans="1:2">
      <c r="A24203" s="3">
        <v>8687108494</v>
      </c>
      <c r="B24203" t="s">
        <v>23991</v>
      </c>
    </row>
    <row r="24204" spans="1:2">
      <c r="A24204" t="s">
        <v>2301</v>
      </c>
      <c r="B24204" t="s">
        <v>2301</v>
      </c>
    </row>
    <row r="24205" spans="1:2">
      <c r="A24205" t="s">
        <v>2301</v>
      </c>
      <c r="B24205" t="s">
        <v>2301</v>
      </c>
    </row>
    <row r="24206" spans="1:2">
      <c r="A24206" t="s">
        <v>2301</v>
      </c>
      <c r="B24206" t="s">
        <v>2301</v>
      </c>
    </row>
    <row r="24207" spans="1:2">
      <c r="A24207" t="s">
        <v>2301</v>
      </c>
      <c r="B24207" t="s">
        <v>2301</v>
      </c>
    </row>
    <row r="24208" spans="1:2">
      <c r="A24208" s="3">
        <v>18683350643</v>
      </c>
      <c r="B24208" t="s">
        <v>23992</v>
      </c>
    </row>
    <row r="24209" spans="1:2">
      <c r="A24209" t="s">
        <v>2301</v>
      </c>
      <c r="B24209" t="s">
        <v>2301</v>
      </c>
    </row>
    <row r="24210" spans="1:2">
      <c r="A24210" t="s">
        <v>2301</v>
      </c>
      <c r="B24210" t="s">
        <v>2301</v>
      </c>
    </row>
    <row r="24211" spans="1:2">
      <c r="A24211" t="s">
        <v>2301</v>
      </c>
      <c r="B24211" t="s">
        <v>2301</v>
      </c>
    </row>
    <row r="24212" spans="1:2">
      <c r="A24212" t="s">
        <v>2301</v>
      </c>
      <c r="B24212" t="s">
        <v>2301</v>
      </c>
    </row>
    <row r="24213" spans="1:2">
      <c r="A24213" s="3">
        <v>18687151449</v>
      </c>
      <c r="B24213" t="s">
        <v>23993</v>
      </c>
    </row>
    <row r="24214" spans="1:2">
      <c r="A24214" s="3">
        <v>18687055825</v>
      </c>
      <c r="B24214" t="s">
        <v>23994</v>
      </c>
    </row>
    <row r="24215" spans="1:2">
      <c r="A24215" t="s">
        <v>2301</v>
      </c>
      <c r="B24215" t="s">
        <v>23995</v>
      </c>
    </row>
    <row r="24216" spans="1:2">
      <c r="A24216" s="3">
        <v>18687172736</v>
      </c>
      <c r="B24216" t="s">
        <v>23996</v>
      </c>
    </row>
    <row r="24217" spans="1:2">
      <c r="A24217" t="s">
        <v>2301</v>
      </c>
      <c r="B24217" t="s">
        <v>2301</v>
      </c>
    </row>
    <row r="24218" spans="1:2">
      <c r="A24218" t="s">
        <v>2301</v>
      </c>
      <c r="B24218" t="s">
        <v>2301</v>
      </c>
    </row>
    <row r="24219" spans="1:2">
      <c r="A24219" t="s">
        <v>2301</v>
      </c>
      <c r="B24219" t="s">
        <v>2301</v>
      </c>
    </row>
    <row r="24220" spans="1:2">
      <c r="A24220" t="s">
        <v>2301</v>
      </c>
      <c r="B24220" t="s">
        <v>2301</v>
      </c>
    </row>
    <row r="24221" spans="1:2">
      <c r="A24221" s="3">
        <v>18683503032</v>
      </c>
      <c r="B24221" t="s">
        <v>23997</v>
      </c>
    </row>
    <row r="24222" spans="1:2">
      <c r="A24222" t="s">
        <v>2301</v>
      </c>
      <c r="B24222" t="s">
        <v>23998</v>
      </c>
    </row>
    <row r="24223" spans="1:2">
      <c r="A24223" t="s">
        <v>2301</v>
      </c>
      <c r="B24223" t="s">
        <v>2301</v>
      </c>
    </row>
    <row r="24224" spans="1:2">
      <c r="A24224" t="s">
        <v>2301</v>
      </c>
      <c r="B24224" t="s">
        <v>23999</v>
      </c>
    </row>
    <row r="24225" spans="1:2">
      <c r="A24225" t="s">
        <v>2301</v>
      </c>
      <c r="B24225" t="s">
        <v>2301</v>
      </c>
    </row>
    <row r="24226" spans="1:2">
      <c r="A24226" t="s">
        <v>2301</v>
      </c>
      <c r="B24226" t="s">
        <v>2301</v>
      </c>
    </row>
    <row r="24227" spans="1:2">
      <c r="A24227" t="s">
        <v>2301</v>
      </c>
      <c r="B24227" t="s">
        <v>2301</v>
      </c>
    </row>
    <row r="24228" spans="1:2">
      <c r="A24228" t="s">
        <v>2301</v>
      </c>
      <c r="B24228" t="s">
        <v>2301</v>
      </c>
    </row>
    <row r="24229" spans="1:2">
      <c r="A24229" t="s">
        <v>2301</v>
      </c>
      <c r="B24229" t="s">
        <v>2301</v>
      </c>
    </row>
    <row r="24230" spans="1:2">
      <c r="A24230" t="s">
        <v>2301</v>
      </c>
      <c r="B24230" t="s">
        <v>2301</v>
      </c>
    </row>
    <row r="24231" spans="1:2">
      <c r="A24231" t="s">
        <v>2301</v>
      </c>
      <c r="B24231" t="s">
        <v>2301</v>
      </c>
    </row>
    <row r="24232" spans="1:2">
      <c r="A24232" t="s">
        <v>2301</v>
      </c>
      <c r="B24232" t="s">
        <v>2301</v>
      </c>
    </row>
    <row r="24233" spans="1:2">
      <c r="A24233" t="s">
        <v>2301</v>
      </c>
      <c r="B24233" t="s">
        <v>2301</v>
      </c>
    </row>
    <row r="24234" spans="1:2">
      <c r="A24234" s="3">
        <v>18687715035</v>
      </c>
      <c r="B24234" t="s">
        <v>24000</v>
      </c>
    </row>
    <row r="24235" spans="1:2">
      <c r="A24235" s="3">
        <v>18687273476</v>
      </c>
      <c r="B24235" t="s">
        <v>24001</v>
      </c>
    </row>
    <row r="24236" spans="1:2">
      <c r="A24236" s="3">
        <v>18687602642</v>
      </c>
      <c r="B24236" t="s">
        <v>24002</v>
      </c>
    </row>
    <row r="24237" spans="1:2">
      <c r="A24237" s="3">
        <v>18683733134</v>
      </c>
      <c r="B24237" t="s">
        <v>24003</v>
      </c>
    </row>
    <row r="24238" spans="1:2">
      <c r="A24238" s="3">
        <v>18683135557</v>
      </c>
      <c r="B24238" t="s">
        <v>24004</v>
      </c>
    </row>
    <row r="24239" spans="1:2">
      <c r="A24239" s="3">
        <v>18686350427</v>
      </c>
      <c r="B24239" t="s">
        <v>24005</v>
      </c>
    </row>
    <row r="24240" spans="1:2">
      <c r="A24240" s="3">
        <v>18683419595</v>
      </c>
      <c r="B24240" t="s">
        <v>23910</v>
      </c>
    </row>
    <row r="24241" spans="1:2">
      <c r="A24241" s="3">
        <v>18683127458</v>
      </c>
      <c r="B24241" t="s">
        <v>24006</v>
      </c>
    </row>
    <row r="24242" spans="1:2">
      <c r="A24242" s="3">
        <v>18683500013</v>
      </c>
      <c r="B24242" t="s">
        <v>24007</v>
      </c>
    </row>
    <row r="24243" spans="1:2">
      <c r="A24243" s="3">
        <v>18686894680</v>
      </c>
      <c r="B24243" t="s">
        <v>24008</v>
      </c>
    </row>
    <row r="24244" spans="1:2">
      <c r="A24244" s="3">
        <v>18687199199</v>
      </c>
      <c r="B24244" t="s">
        <v>24009</v>
      </c>
    </row>
    <row r="24245" spans="1:2">
      <c r="A24245" s="3">
        <v>18683379864</v>
      </c>
      <c r="B24245" t="s">
        <v>24010</v>
      </c>
    </row>
    <row r="24246" spans="1:2">
      <c r="A24246" s="3">
        <v>18682956802</v>
      </c>
      <c r="B24246" t="s">
        <v>24011</v>
      </c>
    </row>
    <row r="24247" spans="1:2">
      <c r="A24247" s="3">
        <v>18683554302</v>
      </c>
      <c r="B24247" t="s">
        <v>24012</v>
      </c>
    </row>
    <row r="24248" spans="1:2">
      <c r="A24248" s="3">
        <v>18684647084</v>
      </c>
      <c r="B24248" t="s">
        <v>24013</v>
      </c>
    </row>
    <row r="24249" spans="1:2">
      <c r="A24249" s="3">
        <v>18683401327</v>
      </c>
      <c r="B24249" t="s">
        <v>24014</v>
      </c>
    </row>
    <row r="24250" spans="1:2">
      <c r="A24250" s="3">
        <v>18682879061</v>
      </c>
      <c r="B24250" t="s">
        <v>24015</v>
      </c>
    </row>
    <row r="24251" spans="1:2">
      <c r="A24251" s="3">
        <v>18684788390</v>
      </c>
      <c r="B24251" t="s">
        <v>24016</v>
      </c>
    </row>
    <row r="24252" spans="1:2">
      <c r="A24252" s="3">
        <v>18687693977</v>
      </c>
      <c r="B24252" t="s">
        <v>23908</v>
      </c>
    </row>
    <row r="24253" spans="1:2">
      <c r="A24253" s="3">
        <v>18683781480</v>
      </c>
      <c r="B24253" t="s">
        <v>24017</v>
      </c>
    </row>
    <row r="24254" spans="1:2">
      <c r="A24254" s="3">
        <v>18686475696</v>
      </c>
      <c r="B24254" t="s">
        <v>24018</v>
      </c>
    </row>
    <row r="24255" spans="1:2">
      <c r="A24255" s="3">
        <v>18687311249</v>
      </c>
      <c r="B24255" t="s">
        <v>24019</v>
      </c>
    </row>
    <row r="24256" spans="1:2">
      <c r="A24256" s="3">
        <v>18684692999</v>
      </c>
      <c r="B24256" t="s">
        <v>24020</v>
      </c>
    </row>
    <row r="24257" spans="1:2">
      <c r="A24257" s="3">
        <v>18687674535</v>
      </c>
      <c r="B24257" t="s">
        <v>24021</v>
      </c>
    </row>
    <row r="24258" spans="1:2">
      <c r="A24258" s="3">
        <v>18683857979</v>
      </c>
      <c r="B24258" t="s">
        <v>24022</v>
      </c>
    </row>
    <row r="24259" spans="1:2">
      <c r="A24259" s="3">
        <v>18683150105</v>
      </c>
      <c r="B24259" t="s">
        <v>24023</v>
      </c>
    </row>
    <row r="24260" spans="1:2">
      <c r="A24260" s="3">
        <v>18684889993</v>
      </c>
      <c r="B24260" t="s">
        <v>23907</v>
      </c>
    </row>
    <row r="24261" spans="1:2">
      <c r="A24261" s="3">
        <v>18682920817</v>
      </c>
      <c r="B24261" t="s">
        <v>24024</v>
      </c>
    </row>
    <row r="24262" spans="1:2">
      <c r="A24262" s="3">
        <v>18683230712</v>
      </c>
      <c r="B24262" t="s">
        <v>24025</v>
      </c>
    </row>
    <row r="24263" spans="1:2">
      <c r="A24263" s="3">
        <v>18683477086</v>
      </c>
      <c r="B24263" t="s">
        <v>24026</v>
      </c>
    </row>
    <row r="24264" spans="1:2">
      <c r="A24264" s="3">
        <v>18684915424</v>
      </c>
      <c r="B24264" t="s">
        <v>24027</v>
      </c>
    </row>
    <row r="24265" spans="1:2">
      <c r="A24265" s="3">
        <v>18683715517</v>
      </c>
      <c r="B24265" t="s">
        <v>24028</v>
      </c>
    </row>
    <row r="24266" spans="1:2">
      <c r="A24266">
        <v>18683803563</v>
      </c>
      <c r="B24266" t="s">
        <v>24029</v>
      </c>
    </row>
    <row r="24267" spans="1:2">
      <c r="A24267" s="3">
        <v>18687382388</v>
      </c>
      <c r="B24267" t="s">
        <v>24030</v>
      </c>
    </row>
    <row r="24268" spans="1:2">
      <c r="A24268" s="3">
        <v>18682938422</v>
      </c>
      <c r="B24268" t="s">
        <v>24031</v>
      </c>
    </row>
    <row r="24269" spans="1:2">
      <c r="A24269" s="3">
        <v>18687851333</v>
      </c>
      <c r="B24269" t="s">
        <v>24032</v>
      </c>
    </row>
    <row r="24270" spans="1:2">
      <c r="A24270" s="3">
        <v>18686442795</v>
      </c>
      <c r="B24270" t="s">
        <v>24033</v>
      </c>
    </row>
    <row r="24271" spans="1:2">
      <c r="A24271" s="3">
        <v>18683972357</v>
      </c>
      <c r="B24271" t="s">
        <v>24034</v>
      </c>
    </row>
    <row r="24272" spans="1:2">
      <c r="A24272" s="3">
        <v>18683294030</v>
      </c>
      <c r="B24272" t="s">
        <v>24035</v>
      </c>
    </row>
    <row r="24273" spans="1:2">
      <c r="A24273" s="3">
        <v>18682936027</v>
      </c>
      <c r="B24273" t="s">
        <v>24036</v>
      </c>
    </row>
    <row r="24274" spans="1:2">
      <c r="A24274" s="3">
        <v>18683659495</v>
      </c>
      <c r="B24274" t="s">
        <v>24037</v>
      </c>
    </row>
    <row r="24275" spans="1:2">
      <c r="A24275" s="3">
        <v>18684725418</v>
      </c>
      <c r="B24275" t="s">
        <v>24038</v>
      </c>
    </row>
    <row r="24276" spans="1:2">
      <c r="A24276" s="3">
        <v>18683967798</v>
      </c>
      <c r="B24276" t="s">
        <v>24039</v>
      </c>
    </row>
    <row r="24277" spans="1:2">
      <c r="A24277">
        <v>18683298665</v>
      </c>
      <c r="B24277" t="s">
        <v>24040</v>
      </c>
    </row>
    <row r="24278" spans="1:2">
      <c r="A24278" t="s">
        <v>2301</v>
      </c>
      <c r="B24278" t="s">
        <v>2301</v>
      </c>
    </row>
    <row r="24279" spans="1:2">
      <c r="A24279" t="s">
        <v>2301</v>
      </c>
      <c r="B24279" t="s">
        <v>2301</v>
      </c>
    </row>
    <row r="24280" spans="1:2">
      <c r="A24280" t="s">
        <v>2301</v>
      </c>
      <c r="B24280" t="s">
        <v>2301</v>
      </c>
    </row>
    <row r="24281" spans="1:2">
      <c r="A24281" t="s">
        <v>2301</v>
      </c>
      <c r="B24281" t="s">
        <v>2301</v>
      </c>
    </row>
    <row r="24282" spans="1:2">
      <c r="A24282" t="s">
        <v>2301</v>
      </c>
      <c r="B24282" t="s">
        <v>2301</v>
      </c>
    </row>
    <row r="24283" spans="1:2">
      <c r="A24283" t="s">
        <v>2301</v>
      </c>
      <c r="B24283" t="s">
        <v>2301</v>
      </c>
    </row>
    <row r="24284" spans="1:2">
      <c r="A24284" t="s">
        <v>2301</v>
      </c>
      <c r="B24284" t="s">
        <v>2301</v>
      </c>
    </row>
    <row r="24285" spans="1:2">
      <c r="A24285" t="s">
        <v>2301</v>
      </c>
      <c r="B24285" t="s">
        <v>2301</v>
      </c>
    </row>
    <row r="24286" spans="1:2">
      <c r="A24286" t="s">
        <v>2301</v>
      </c>
      <c r="B24286" t="s">
        <v>2301</v>
      </c>
    </row>
    <row r="24287" spans="1:2">
      <c r="A24287" t="s">
        <v>2301</v>
      </c>
      <c r="B24287" t="s">
        <v>2301</v>
      </c>
    </row>
    <row r="24288" spans="1:2">
      <c r="A24288" t="s">
        <v>2301</v>
      </c>
      <c r="B24288" t="s">
        <v>2301</v>
      </c>
    </row>
    <row r="24289" spans="1:2">
      <c r="A24289" t="s">
        <v>2301</v>
      </c>
      <c r="B24289" t="s">
        <v>2301</v>
      </c>
    </row>
    <row r="24290" spans="1:2">
      <c r="A24290" s="3">
        <v>18683324623</v>
      </c>
      <c r="B24290" t="s">
        <v>24041</v>
      </c>
    </row>
    <row r="24291" spans="1:2">
      <c r="A24291" t="s">
        <v>2301</v>
      </c>
      <c r="B24291" t="s">
        <v>2301</v>
      </c>
    </row>
    <row r="24292" spans="1:2">
      <c r="A24292" s="3">
        <v>18683727638</v>
      </c>
      <c r="B24292" t="s">
        <v>24042</v>
      </c>
    </row>
    <row r="24293" spans="1:2">
      <c r="A24293" s="3">
        <v>18683846681</v>
      </c>
      <c r="B24293" t="s">
        <v>24043</v>
      </c>
    </row>
    <row r="24294" spans="1:2">
      <c r="A24294" s="3">
        <v>18683262478</v>
      </c>
      <c r="B24294" t="s">
        <v>24044</v>
      </c>
    </row>
    <row r="24295" spans="1:2">
      <c r="A24295" s="3">
        <v>18687306185</v>
      </c>
      <c r="B24295" t="s">
        <v>24045</v>
      </c>
    </row>
    <row r="24296" spans="1:2">
      <c r="A24296" s="3">
        <v>18683774817</v>
      </c>
      <c r="B24296" t="s">
        <v>24046</v>
      </c>
    </row>
    <row r="24297" spans="1:2">
      <c r="A24297" s="3">
        <v>18686849938</v>
      </c>
      <c r="B24297" t="s">
        <v>24047</v>
      </c>
    </row>
    <row r="24298" spans="1:2">
      <c r="A24298" s="3">
        <v>18687409990</v>
      </c>
      <c r="B24298" t="s">
        <v>24048</v>
      </c>
    </row>
    <row r="24299" spans="1:2">
      <c r="A24299" s="3">
        <v>18687541540</v>
      </c>
      <c r="B24299" t="s">
        <v>24049</v>
      </c>
    </row>
    <row r="24300" spans="1:2">
      <c r="A24300" s="3">
        <v>18683422564</v>
      </c>
      <c r="B24300" t="s">
        <v>24050</v>
      </c>
    </row>
    <row r="24301" spans="1:2">
      <c r="A24301" s="3">
        <v>18687094337</v>
      </c>
      <c r="B24301" t="s">
        <v>24051</v>
      </c>
    </row>
    <row r="24302" spans="1:2">
      <c r="A24302" s="3">
        <v>18683840431</v>
      </c>
      <c r="B24302" t="s">
        <v>24052</v>
      </c>
    </row>
    <row r="24303" spans="1:2">
      <c r="A24303" s="3">
        <v>18687183962</v>
      </c>
      <c r="B24303" t="s">
        <v>24053</v>
      </c>
    </row>
    <row r="24304" spans="1:2">
      <c r="A24304" s="3">
        <v>18687441363</v>
      </c>
      <c r="B24304" t="s">
        <v>24054</v>
      </c>
    </row>
    <row r="24305" spans="1:2">
      <c r="A24305" s="3">
        <v>18687041829</v>
      </c>
      <c r="B24305" t="s">
        <v>24055</v>
      </c>
    </row>
    <row r="24306" spans="1:2">
      <c r="A24306" s="3">
        <v>18686812440</v>
      </c>
      <c r="B24306" t="s">
        <v>24056</v>
      </c>
    </row>
    <row r="24307" spans="1:2">
      <c r="A24307" s="3">
        <v>18687690834</v>
      </c>
      <c r="B24307" t="s">
        <v>24057</v>
      </c>
    </row>
    <row r="24308" spans="1:2">
      <c r="A24308" s="3">
        <v>18687250187</v>
      </c>
      <c r="B24308" t="s">
        <v>24058</v>
      </c>
    </row>
    <row r="24309" spans="1:2">
      <c r="A24309" s="3">
        <v>18683650413</v>
      </c>
      <c r="B24309" t="s">
        <v>24059</v>
      </c>
    </row>
    <row r="24310" spans="1:2">
      <c r="A24310" s="3">
        <v>18683973601</v>
      </c>
      <c r="B24310" t="s">
        <v>24060</v>
      </c>
    </row>
    <row r="24311" spans="1:2">
      <c r="A24311" s="3">
        <v>18682926530</v>
      </c>
      <c r="B24311" t="s">
        <v>24061</v>
      </c>
    </row>
    <row r="24312" spans="1:2">
      <c r="A24312" s="3">
        <v>18687726787</v>
      </c>
      <c r="B24312" t="s">
        <v>24062</v>
      </c>
    </row>
    <row r="24313" spans="1:2">
      <c r="A24313" s="3">
        <v>18683774974</v>
      </c>
      <c r="B24313" t="s">
        <v>24063</v>
      </c>
    </row>
    <row r="24314" spans="1:2">
      <c r="A24314" s="3">
        <v>18682906476</v>
      </c>
      <c r="B24314" t="s">
        <v>24064</v>
      </c>
    </row>
    <row r="24315" spans="1:2">
      <c r="A24315" s="3">
        <v>18687469725</v>
      </c>
      <c r="B24315" t="s">
        <v>24065</v>
      </c>
    </row>
    <row r="24316" spans="1:2">
      <c r="A24316" s="3">
        <v>18682953390</v>
      </c>
      <c r="B24316" t="s">
        <v>24066</v>
      </c>
    </row>
    <row r="24317" spans="1:2">
      <c r="A24317" s="3">
        <v>18686818549</v>
      </c>
      <c r="B24317" t="s">
        <v>24067</v>
      </c>
    </row>
    <row r="24318" spans="1:2">
      <c r="A24318" s="3">
        <v>18687614514</v>
      </c>
      <c r="B24318" t="s">
        <v>24068</v>
      </c>
    </row>
    <row r="24319" spans="1:2">
      <c r="A24319" s="3">
        <v>18687908205</v>
      </c>
      <c r="B24319" t="s">
        <v>24069</v>
      </c>
    </row>
    <row r="24320" spans="1:2">
      <c r="A24320" s="3">
        <v>18683240597</v>
      </c>
      <c r="B24320" t="s">
        <v>24070</v>
      </c>
    </row>
    <row r="24321" spans="1:2">
      <c r="A24321" s="3">
        <v>18687618421</v>
      </c>
      <c r="B24321" t="s">
        <v>24071</v>
      </c>
    </row>
    <row r="24322" spans="1:2">
      <c r="A24322" s="3">
        <v>18687788581</v>
      </c>
      <c r="B24322" t="s">
        <v>24072</v>
      </c>
    </row>
    <row r="24323" spans="1:2">
      <c r="A24323" s="3">
        <v>18687555608</v>
      </c>
      <c r="B24323" t="s">
        <v>24073</v>
      </c>
    </row>
    <row r="24324" spans="1:2">
      <c r="A24324" s="3">
        <v>18684999973</v>
      </c>
      <c r="B24324" t="s">
        <v>24074</v>
      </c>
    </row>
    <row r="24325" spans="1:2">
      <c r="A24325" s="3">
        <v>18682832915</v>
      </c>
      <c r="B24325" t="s">
        <v>24075</v>
      </c>
    </row>
    <row r="24326" spans="1:2">
      <c r="A24326" t="s">
        <v>2301</v>
      </c>
      <c r="B24326" t="s">
        <v>2301</v>
      </c>
    </row>
    <row r="24327" spans="1:2">
      <c r="A24327" t="s">
        <v>2301</v>
      </c>
      <c r="B24327" t="s">
        <v>2301</v>
      </c>
    </row>
    <row r="24328" spans="1:2">
      <c r="A24328" t="s">
        <v>2301</v>
      </c>
      <c r="B24328" t="s">
        <v>2301</v>
      </c>
    </row>
    <row r="24329" spans="1:2">
      <c r="A24329" t="s">
        <v>2301</v>
      </c>
      <c r="B24329" t="s">
        <v>2301</v>
      </c>
    </row>
    <row r="24330" spans="1:2">
      <c r="A24330" t="s">
        <v>2301</v>
      </c>
      <c r="B24330" t="s">
        <v>2301</v>
      </c>
    </row>
    <row r="24331" spans="1:2">
      <c r="A24331" t="s">
        <v>2301</v>
      </c>
      <c r="B24331" t="s">
        <v>2301</v>
      </c>
    </row>
    <row r="24332" spans="1:2">
      <c r="A24332" s="3">
        <v>18687880237</v>
      </c>
      <c r="B24332" t="s">
        <v>24076</v>
      </c>
    </row>
    <row r="24333" spans="1:2">
      <c r="A24333" t="s">
        <v>2301</v>
      </c>
      <c r="B24333" t="s">
        <v>2301</v>
      </c>
    </row>
    <row r="24334" spans="1:2">
      <c r="A24334" t="s">
        <v>2301</v>
      </c>
      <c r="B24334" t="s">
        <v>2301</v>
      </c>
    </row>
    <row r="24335" spans="1:2">
      <c r="A24335" t="s">
        <v>2301</v>
      </c>
      <c r="B24335" t="s">
        <v>24077</v>
      </c>
    </row>
    <row r="24336" spans="1:2">
      <c r="A24336" t="s">
        <v>2301</v>
      </c>
      <c r="B24336" t="s">
        <v>2301</v>
      </c>
    </row>
    <row r="24337" spans="1:2">
      <c r="A24337" t="s">
        <v>2301</v>
      </c>
      <c r="B24337" t="s">
        <v>2301</v>
      </c>
    </row>
    <row r="24338" spans="1:2">
      <c r="A24338" t="s">
        <v>2301</v>
      </c>
      <c r="B24338" t="s">
        <v>2301</v>
      </c>
    </row>
    <row r="24339" spans="1:2">
      <c r="A24339" t="s">
        <v>2301</v>
      </c>
      <c r="B24339" t="s">
        <v>2301</v>
      </c>
    </row>
    <row r="24340" spans="1:2">
      <c r="A24340" t="s">
        <v>2301</v>
      </c>
      <c r="B24340" t="s">
        <v>2301</v>
      </c>
    </row>
    <row r="24341" spans="1:2">
      <c r="A24341" t="s">
        <v>2301</v>
      </c>
      <c r="B24341" t="s">
        <v>2301</v>
      </c>
    </row>
    <row r="24342" spans="1:2">
      <c r="A24342" t="s">
        <v>2301</v>
      </c>
      <c r="B24342" t="s">
        <v>2301</v>
      </c>
    </row>
    <row r="24343" spans="1:2">
      <c r="A24343" t="s">
        <v>2301</v>
      </c>
      <c r="B24343" t="s">
        <v>2301</v>
      </c>
    </row>
    <row r="24344" spans="1:2">
      <c r="A24344" t="s">
        <v>2301</v>
      </c>
      <c r="B24344" t="s">
        <v>2301</v>
      </c>
    </row>
    <row r="24345" spans="1:2">
      <c r="A24345" t="s">
        <v>2301</v>
      </c>
      <c r="B24345" t="s">
        <v>2301</v>
      </c>
    </row>
    <row r="24346" spans="1:2">
      <c r="A24346" t="s">
        <v>2301</v>
      </c>
      <c r="B24346" t="s">
        <v>2301</v>
      </c>
    </row>
    <row r="24347" spans="1:2">
      <c r="A24347" t="s">
        <v>2301</v>
      </c>
      <c r="B24347" t="s">
        <v>2301</v>
      </c>
    </row>
    <row r="24348" spans="1:2">
      <c r="A24348" t="s">
        <v>2301</v>
      </c>
      <c r="B24348" t="s">
        <v>2301</v>
      </c>
    </row>
    <row r="24349" spans="1:2">
      <c r="A24349" t="s">
        <v>2301</v>
      </c>
      <c r="B24349" t="s">
        <v>2301</v>
      </c>
    </row>
    <row r="24350" spans="1:2">
      <c r="A24350" s="3">
        <v>18687735620</v>
      </c>
      <c r="B24350" t="s">
        <v>24078</v>
      </c>
    </row>
    <row r="24351" spans="1:2">
      <c r="A24351" t="s">
        <v>2301</v>
      </c>
      <c r="B24351" t="s">
        <v>2301</v>
      </c>
    </row>
    <row r="24352" spans="1:2">
      <c r="A24352" s="3">
        <v>18687678014</v>
      </c>
      <c r="B24352" t="s">
        <v>24079</v>
      </c>
    </row>
    <row r="24353" spans="1:2">
      <c r="A24353" s="3">
        <v>18687487195</v>
      </c>
      <c r="B24353" t="s">
        <v>24080</v>
      </c>
    </row>
    <row r="24354" spans="1:2">
      <c r="A24354" s="3">
        <v>18683789644</v>
      </c>
      <c r="B24354" t="s">
        <v>24081</v>
      </c>
    </row>
    <row r="24355" spans="1:2">
      <c r="A24355" s="3">
        <v>18687886296</v>
      </c>
      <c r="B24355" t="s">
        <v>24082</v>
      </c>
    </row>
    <row r="24356" spans="1:2">
      <c r="A24356" s="3">
        <v>18687592141</v>
      </c>
      <c r="B24356" t="s">
        <v>24083</v>
      </c>
    </row>
    <row r="24357" spans="1:2">
      <c r="A24357" s="3">
        <v>18687535945</v>
      </c>
      <c r="B24357" t="s">
        <v>24084</v>
      </c>
    </row>
    <row r="24358" spans="1:2">
      <c r="A24358" s="3">
        <v>18683523146</v>
      </c>
      <c r="B24358" t="s">
        <v>24085</v>
      </c>
    </row>
    <row r="24359" spans="1:2">
      <c r="A24359" s="3">
        <v>18687958503</v>
      </c>
      <c r="B24359" t="s">
        <v>24086</v>
      </c>
    </row>
    <row r="24360" spans="1:2">
      <c r="A24360" s="3">
        <v>18683346480</v>
      </c>
      <c r="B24360" t="s">
        <v>24087</v>
      </c>
    </row>
    <row r="24361" spans="1:2">
      <c r="A24361" s="3">
        <v>18684954508</v>
      </c>
      <c r="B24361" t="s">
        <v>24088</v>
      </c>
    </row>
    <row r="24362" spans="1:2">
      <c r="A24362" s="3">
        <v>18687492317</v>
      </c>
      <c r="B24362" t="s">
        <v>24089</v>
      </c>
    </row>
    <row r="24363" spans="1:2">
      <c r="A24363" s="3">
        <v>18683051115</v>
      </c>
      <c r="B24363" t="s">
        <v>24090</v>
      </c>
    </row>
    <row r="24364" spans="1:2">
      <c r="A24364" s="3">
        <v>18686388196</v>
      </c>
      <c r="B24364" t="s">
        <v>24091</v>
      </c>
    </row>
    <row r="24365" spans="1:2">
      <c r="A24365" s="3">
        <v>18687821566</v>
      </c>
      <c r="B24365" t="s">
        <v>24092</v>
      </c>
    </row>
    <row r="24366" spans="1:2">
      <c r="A24366" s="3">
        <v>18683496146</v>
      </c>
      <c r="B24366" t="s">
        <v>24093</v>
      </c>
    </row>
    <row r="24367" spans="1:2">
      <c r="A24367" s="3">
        <v>18687801879</v>
      </c>
      <c r="B24367" t="s">
        <v>24094</v>
      </c>
    </row>
    <row r="24368" spans="1:2">
      <c r="A24368" s="3">
        <v>18687947201</v>
      </c>
      <c r="B24368" t="s">
        <v>24095</v>
      </c>
    </row>
    <row r="24369" spans="1:2">
      <c r="A24369" s="3">
        <v>18687957339</v>
      </c>
      <c r="B24369" t="s">
        <v>24096</v>
      </c>
    </row>
    <row r="24370" spans="1:2">
      <c r="A24370" s="3">
        <v>18683774817</v>
      </c>
      <c r="B24370" t="s">
        <v>24097</v>
      </c>
    </row>
    <row r="24371" spans="1:2">
      <c r="A24371" s="3">
        <v>18686437421</v>
      </c>
      <c r="B24371" t="s">
        <v>24098</v>
      </c>
    </row>
    <row r="24372" spans="1:2">
      <c r="A24372" s="3">
        <v>18683011875</v>
      </c>
      <c r="B24372" t="s">
        <v>24099</v>
      </c>
    </row>
    <row r="24373" spans="1:2">
      <c r="A24373" s="3">
        <v>18684973394</v>
      </c>
      <c r="B24373" t="s">
        <v>24100</v>
      </c>
    </row>
    <row r="24374" spans="1:2">
      <c r="A24374" s="3">
        <v>18683404645</v>
      </c>
      <c r="B24374" t="s">
        <v>23928</v>
      </c>
    </row>
    <row r="24375" spans="1:2">
      <c r="A24375" s="3">
        <v>18683367909</v>
      </c>
      <c r="B24375" t="s">
        <v>24101</v>
      </c>
    </row>
    <row r="24376" spans="1:2">
      <c r="A24376" s="3">
        <v>18687149557</v>
      </c>
      <c r="B24376" t="s">
        <v>24102</v>
      </c>
    </row>
    <row r="24377" spans="1:2">
      <c r="A24377" s="3">
        <v>18683655754</v>
      </c>
      <c r="B24377" t="s">
        <v>24103</v>
      </c>
    </row>
    <row r="24378" spans="1:2">
      <c r="A24378" s="3">
        <v>18683863703</v>
      </c>
      <c r="B24378" t="s">
        <v>24104</v>
      </c>
    </row>
    <row r="24379" spans="1:2">
      <c r="A24379" s="3">
        <v>18683346206</v>
      </c>
      <c r="B24379" t="s">
        <v>24105</v>
      </c>
    </row>
    <row r="24380" spans="1:2">
      <c r="A24380" s="3">
        <v>18687054141</v>
      </c>
      <c r="B24380" t="s">
        <v>23906</v>
      </c>
    </row>
    <row r="24381" spans="1:2">
      <c r="A24381" s="3">
        <v>1868221256</v>
      </c>
      <c r="B24381" t="s">
        <v>24106</v>
      </c>
    </row>
    <row r="24382" spans="1:2">
      <c r="A24382" s="3">
        <v>18687606673</v>
      </c>
      <c r="B24382" t="s">
        <v>24107</v>
      </c>
    </row>
    <row r="24383" spans="1:2">
      <c r="A24383" s="3">
        <v>18687298201</v>
      </c>
      <c r="B24383" t="s">
        <v>24108</v>
      </c>
    </row>
    <row r="24384" spans="1:2">
      <c r="A24384" s="3">
        <v>18683822008</v>
      </c>
      <c r="B24384" t="s">
        <v>24109</v>
      </c>
    </row>
    <row r="24385" spans="1:2">
      <c r="A24385" s="3">
        <v>18683912194</v>
      </c>
      <c r="B24385" t="s">
        <v>24110</v>
      </c>
    </row>
    <row r="24386" spans="1:2">
      <c r="A24386" s="3">
        <v>18683465512</v>
      </c>
      <c r="B24386" t="s">
        <v>24111</v>
      </c>
    </row>
    <row r="24387" spans="1:2">
      <c r="A24387" s="3">
        <v>18687831682</v>
      </c>
      <c r="B24387" t="s">
        <v>24112</v>
      </c>
    </row>
    <row r="24388" spans="1:2">
      <c r="A24388" s="3">
        <v>18687160512</v>
      </c>
      <c r="B24388" t="s">
        <v>24113</v>
      </c>
    </row>
    <row r="24389" spans="1:2">
      <c r="A24389" s="3">
        <v>18684818313</v>
      </c>
      <c r="B24389" t="s">
        <v>24114</v>
      </c>
    </row>
    <row r="24390" spans="1:2">
      <c r="A24390" s="3">
        <v>18683570763</v>
      </c>
      <c r="B24390" t="s">
        <v>24115</v>
      </c>
    </row>
    <row r="24391" spans="1:2">
      <c r="A24391" s="3">
        <v>18687435034</v>
      </c>
      <c r="B24391" t="s">
        <v>24116</v>
      </c>
    </row>
    <row r="24392" spans="1:2">
      <c r="A24392" s="3">
        <v>18684666767</v>
      </c>
      <c r="B24392" t="s">
        <v>24117</v>
      </c>
    </row>
    <row r="24393" spans="1:2">
      <c r="A24393" s="3">
        <v>18687582862</v>
      </c>
      <c r="B24393" t="s">
        <v>24118</v>
      </c>
    </row>
    <row r="24394" spans="1:2">
      <c r="A24394" s="3">
        <v>18686841484</v>
      </c>
      <c r="B24394" t="s">
        <v>24119</v>
      </c>
    </row>
    <row r="24395" spans="1:2">
      <c r="A24395" s="3">
        <v>18682213171</v>
      </c>
      <c r="B24395" t="s">
        <v>23693</v>
      </c>
    </row>
    <row r="24396" spans="1:2">
      <c r="A24396" s="3">
        <v>18683122463</v>
      </c>
      <c r="B24396" t="s">
        <v>24120</v>
      </c>
    </row>
    <row r="24397" spans="1:2">
      <c r="A24397" s="3">
        <v>18686311057</v>
      </c>
      <c r="B24397" t="s">
        <v>24121</v>
      </c>
    </row>
    <row r="24398" spans="1:2">
      <c r="A24398" t="s">
        <v>2301</v>
      </c>
      <c r="B24398" t="s">
        <v>2301</v>
      </c>
    </row>
    <row r="24399" spans="1:2">
      <c r="A24399" t="s">
        <v>2301</v>
      </c>
      <c r="B24399" t="s">
        <v>2301</v>
      </c>
    </row>
    <row r="24400" spans="1:2">
      <c r="A24400" t="s">
        <v>2301</v>
      </c>
      <c r="B24400" t="s">
        <v>2301</v>
      </c>
    </row>
    <row r="24401" spans="1:2">
      <c r="A24401" t="s">
        <v>2301</v>
      </c>
      <c r="B24401" t="s">
        <v>2301</v>
      </c>
    </row>
    <row r="24402" spans="1:2">
      <c r="A24402" t="s">
        <v>2301</v>
      </c>
      <c r="B24402" t="s">
        <v>2301</v>
      </c>
    </row>
    <row r="24403" spans="1:2">
      <c r="A24403" t="s">
        <v>2301</v>
      </c>
      <c r="B24403" t="s">
        <v>2301</v>
      </c>
    </row>
    <row r="24404" spans="1:2">
      <c r="A24404" s="3">
        <v>18683508500</v>
      </c>
      <c r="B24404" t="s">
        <v>23924</v>
      </c>
    </row>
    <row r="24405" spans="1:2">
      <c r="A24405" t="s">
        <v>2301</v>
      </c>
      <c r="B24405" t="s">
        <v>2301</v>
      </c>
    </row>
    <row r="24406" spans="1:2">
      <c r="A24406" t="s">
        <v>2301</v>
      </c>
      <c r="B24406" t="s">
        <v>2301</v>
      </c>
    </row>
    <row r="24407" spans="1:2">
      <c r="A24407" t="s">
        <v>2301</v>
      </c>
      <c r="B24407" t="s">
        <v>2301</v>
      </c>
    </row>
    <row r="24408" spans="1:2">
      <c r="A24408" t="s">
        <v>2301</v>
      </c>
      <c r="B24408" t="s">
        <v>2301</v>
      </c>
    </row>
    <row r="24409" spans="1:2">
      <c r="A24409" t="s">
        <v>2301</v>
      </c>
      <c r="B24409" t="s">
        <v>2301</v>
      </c>
    </row>
    <row r="24410" spans="1:2">
      <c r="A24410" t="s">
        <v>2301</v>
      </c>
      <c r="B24410" t="s">
        <v>2301</v>
      </c>
    </row>
    <row r="24411" spans="1:2">
      <c r="A24411" s="3">
        <v>18687977856</v>
      </c>
      <c r="B24411" t="s">
        <v>24122</v>
      </c>
    </row>
    <row r="24412" spans="1:2">
      <c r="A24412" t="s">
        <v>2301</v>
      </c>
      <c r="B24412" t="s">
        <v>2301</v>
      </c>
    </row>
    <row r="24413" spans="1:2">
      <c r="A24413" s="3">
        <v>18683049188</v>
      </c>
      <c r="B24413" t="s">
        <v>24123</v>
      </c>
    </row>
    <row r="24414" spans="1:2">
      <c r="A24414" t="s">
        <v>2301</v>
      </c>
      <c r="B24414" t="s">
        <v>2301</v>
      </c>
    </row>
    <row r="24415" spans="1:2">
      <c r="A24415" t="s">
        <v>2301</v>
      </c>
      <c r="B24415" t="s">
        <v>2301</v>
      </c>
    </row>
    <row r="24416" spans="1:2">
      <c r="A24416" t="s">
        <v>2301</v>
      </c>
      <c r="B24416" t="s">
        <v>2301</v>
      </c>
    </row>
    <row r="24417" spans="1:2">
      <c r="A24417" t="s">
        <v>2301</v>
      </c>
      <c r="B24417" t="s">
        <v>2301</v>
      </c>
    </row>
    <row r="24418" spans="1:2">
      <c r="A24418" t="s">
        <v>2301</v>
      </c>
      <c r="B24418" t="s">
        <v>2301</v>
      </c>
    </row>
    <row r="24419" spans="1:2">
      <c r="A24419" t="s">
        <v>2301</v>
      </c>
      <c r="B24419" t="s">
        <v>2301</v>
      </c>
    </row>
    <row r="24420" spans="1:2">
      <c r="A24420" t="s">
        <v>2301</v>
      </c>
      <c r="B24420" t="s">
        <v>2301</v>
      </c>
    </row>
    <row r="24421" spans="1:2">
      <c r="A24421" t="s">
        <v>2301</v>
      </c>
      <c r="B24421" t="s">
        <v>2301</v>
      </c>
    </row>
    <row r="24422" spans="1:2">
      <c r="A24422" t="s">
        <v>2301</v>
      </c>
      <c r="B24422" t="s">
        <v>2301</v>
      </c>
    </row>
    <row r="24423" spans="1:2">
      <c r="A24423" s="3">
        <v>18683863703</v>
      </c>
      <c r="B24423" t="s">
        <v>24124</v>
      </c>
    </row>
    <row r="24424" spans="1:2">
      <c r="A24424" t="s">
        <v>2301</v>
      </c>
      <c r="B24424" t="s">
        <v>2301</v>
      </c>
    </row>
    <row r="24425" spans="1:2">
      <c r="A24425" t="s">
        <v>2301</v>
      </c>
      <c r="B24425" t="s">
        <v>2301</v>
      </c>
    </row>
    <row r="24426" spans="1:2">
      <c r="A24426" t="s">
        <v>2301</v>
      </c>
      <c r="B24426" t="s">
        <v>2301</v>
      </c>
    </row>
    <row r="24427" spans="1:2">
      <c r="A24427" s="3">
        <v>18683449684</v>
      </c>
      <c r="B24427" t="s">
        <v>23902</v>
      </c>
    </row>
    <row r="24428" spans="1:2">
      <c r="A24428" t="s">
        <v>2301</v>
      </c>
      <c r="B24428" t="s">
        <v>2301</v>
      </c>
    </row>
    <row r="24429" spans="1:2">
      <c r="A24429" t="s">
        <v>2301</v>
      </c>
      <c r="B24429" t="s">
        <v>2301</v>
      </c>
    </row>
    <row r="24430" spans="1:2">
      <c r="A24430" s="3">
        <v>18687568002</v>
      </c>
      <c r="B24430" t="s">
        <v>24125</v>
      </c>
    </row>
    <row r="24431" spans="1:2">
      <c r="A24431" s="3">
        <v>18683550150</v>
      </c>
      <c r="B24431" t="s">
        <v>24126</v>
      </c>
    </row>
    <row r="24432" spans="1:2">
      <c r="A24432" s="3">
        <v>18687566349</v>
      </c>
      <c r="B24432" t="s">
        <v>24127</v>
      </c>
    </row>
    <row r="24433" spans="1:2">
      <c r="A24433" s="3">
        <v>18684981940</v>
      </c>
      <c r="B24433" t="s">
        <v>24128</v>
      </c>
    </row>
    <row r="24434" spans="1:2">
      <c r="A24434" s="3">
        <v>18684695125</v>
      </c>
      <c r="B24434" t="s">
        <v>24129</v>
      </c>
    </row>
    <row r="24435" spans="1:2">
      <c r="A24435" s="3">
        <v>18683719988</v>
      </c>
      <c r="B24435" t="s">
        <v>24130</v>
      </c>
    </row>
    <row r="24436" spans="1:2">
      <c r="A24436" s="3">
        <v>18683194970</v>
      </c>
      <c r="B24436" t="s">
        <v>24131</v>
      </c>
    </row>
    <row r="24437" spans="1:2">
      <c r="A24437" s="3">
        <v>18686827459</v>
      </c>
      <c r="B24437" t="s">
        <v>24132</v>
      </c>
    </row>
    <row r="24438" spans="1:2">
      <c r="A24438" s="3">
        <v>18683147457</v>
      </c>
      <c r="B24438" t="s">
        <v>24133</v>
      </c>
    </row>
    <row r="24439" spans="1:2">
      <c r="A24439" s="3">
        <v>18684605403</v>
      </c>
      <c r="B24439" t="s">
        <v>24134</v>
      </c>
    </row>
    <row r="24440" spans="1:2">
      <c r="A24440" s="3">
        <v>18686834907</v>
      </c>
      <c r="B24440" t="s">
        <v>24135</v>
      </c>
    </row>
    <row r="24441" spans="1:2">
      <c r="A24441" s="3">
        <v>8687529897</v>
      </c>
      <c r="B24441" t="s">
        <v>24136</v>
      </c>
    </row>
    <row r="24442" spans="1:2">
      <c r="A24442" s="3">
        <v>18683194979</v>
      </c>
      <c r="B24442" t="s">
        <v>24137</v>
      </c>
    </row>
    <row r="24443" spans="1:2">
      <c r="A24443" s="3">
        <v>18683552698</v>
      </c>
      <c r="B24443" t="s">
        <v>24138</v>
      </c>
    </row>
    <row r="24444" spans="1:2">
      <c r="A24444" s="3">
        <v>18683545813</v>
      </c>
      <c r="B24444" t="s">
        <v>24139</v>
      </c>
    </row>
    <row r="24445" spans="1:2">
      <c r="A24445" s="3">
        <v>18683678782</v>
      </c>
      <c r="B24445" t="s">
        <v>24140</v>
      </c>
    </row>
    <row r="24446" spans="1:2">
      <c r="A24446" s="3">
        <v>18687861377</v>
      </c>
      <c r="B24446" t="s">
        <v>24141</v>
      </c>
    </row>
    <row r="24447" spans="1:2">
      <c r="A24447" s="3">
        <v>18683067232</v>
      </c>
      <c r="B24447" t="s">
        <v>24142</v>
      </c>
    </row>
    <row r="24448" spans="1:2">
      <c r="A24448" s="3">
        <v>18683315577</v>
      </c>
      <c r="B24448" t="s">
        <v>24143</v>
      </c>
    </row>
    <row r="24449" spans="1:2">
      <c r="A24449" s="3">
        <v>18687142431</v>
      </c>
      <c r="B24449" t="s">
        <v>24144</v>
      </c>
    </row>
    <row r="24450" spans="1:2">
      <c r="A24450" s="3">
        <v>18687082183</v>
      </c>
      <c r="B24450" t="s">
        <v>24145</v>
      </c>
    </row>
    <row r="24451" spans="1:2">
      <c r="A24451" s="3">
        <v>18687897469</v>
      </c>
      <c r="B24451" t="s">
        <v>24146</v>
      </c>
    </row>
    <row r="24452" spans="1:2">
      <c r="A24452" s="3">
        <v>18687746656</v>
      </c>
      <c r="B24452" t="s">
        <v>24147</v>
      </c>
    </row>
    <row r="24453" spans="1:2">
      <c r="A24453" s="3">
        <v>18682918393</v>
      </c>
      <c r="B24453" t="s">
        <v>24148</v>
      </c>
    </row>
    <row r="24454" spans="1:2">
      <c r="A24454" t="s">
        <v>2301</v>
      </c>
      <c r="B24454" t="s">
        <v>24149</v>
      </c>
    </row>
    <row r="24455" spans="1:2">
      <c r="A24455" s="3">
        <v>18687884287</v>
      </c>
      <c r="B24455" t="s">
        <v>24150</v>
      </c>
    </row>
    <row r="24456" spans="1:2">
      <c r="A24456" s="3">
        <v>18683748544</v>
      </c>
      <c r="B24456" t="s">
        <v>24151</v>
      </c>
    </row>
    <row r="24457" spans="1:2">
      <c r="A24457" s="3">
        <v>18687824651</v>
      </c>
      <c r="B24457" t="s">
        <v>24152</v>
      </c>
    </row>
    <row r="24458" spans="1:2">
      <c r="A24458" t="s">
        <v>2301</v>
      </c>
      <c r="B24458" t="s">
        <v>2301</v>
      </c>
    </row>
    <row r="24459" spans="1:2">
      <c r="A24459" t="s">
        <v>2301</v>
      </c>
      <c r="B24459" t="s">
        <v>2301</v>
      </c>
    </row>
    <row r="24460" spans="1:2">
      <c r="A24460" t="s">
        <v>2301</v>
      </c>
      <c r="B24460" t="s">
        <v>2301</v>
      </c>
    </row>
    <row r="24461" spans="1:2">
      <c r="A24461" t="s">
        <v>2301</v>
      </c>
      <c r="B24461" t="s">
        <v>2301</v>
      </c>
    </row>
    <row r="24462" spans="1:2">
      <c r="A24462" t="s">
        <v>2301</v>
      </c>
      <c r="B24462" t="s">
        <v>2301</v>
      </c>
    </row>
    <row r="24463" spans="1:2">
      <c r="A24463" t="s">
        <v>2301</v>
      </c>
      <c r="B24463" t="s">
        <v>2301</v>
      </c>
    </row>
    <row r="24464" spans="1:2">
      <c r="A24464" t="s">
        <v>2301</v>
      </c>
      <c r="B24464" t="s">
        <v>2301</v>
      </c>
    </row>
    <row r="24465" spans="1:2">
      <c r="A24465" t="s">
        <v>2301</v>
      </c>
      <c r="B24465" t="s">
        <v>2301</v>
      </c>
    </row>
    <row r="24466" spans="1:2">
      <c r="A24466" t="s">
        <v>2301</v>
      </c>
      <c r="B24466" t="s">
        <v>2301</v>
      </c>
    </row>
    <row r="24467" spans="1:2">
      <c r="A24467" t="s">
        <v>2301</v>
      </c>
      <c r="B24467" t="s">
        <v>2301</v>
      </c>
    </row>
    <row r="24468" spans="1:2">
      <c r="A24468" t="s">
        <v>2301</v>
      </c>
      <c r="B24468" t="s">
        <v>2301</v>
      </c>
    </row>
    <row r="24469" spans="1:2">
      <c r="A24469" t="s">
        <v>2301</v>
      </c>
      <c r="B24469" t="s">
        <v>2301</v>
      </c>
    </row>
    <row r="24470" spans="1:2">
      <c r="A24470" t="s">
        <v>2301</v>
      </c>
      <c r="B24470" t="s">
        <v>2301</v>
      </c>
    </row>
    <row r="24471" spans="1:2">
      <c r="A24471" t="s">
        <v>2301</v>
      </c>
      <c r="B24471" t="s">
        <v>2301</v>
      </c>
    </row>
    <row r="24472" spans="1:2">
      <c r="A24472" t="s">
        <v>2301</v>
      </c>
      <c r="B24472" t="s">
        <v>2301</v>
      </c>
    </row>
    <row r="24473" spans="1:2">
      <c r="A24473" t="s">
        <v>2301</v>
      </c>
      <c r="B24473" t="s">
        <v>2301</v>
      </c>
    </row>
    <row r="24474" spans="1:2">
      <c r="A24474" s="3">
        <v>18687279518</v>
      </c>
      <c r="B24474" t="s">
        <v>2301</v>
      </c>
    </row>
    <row r="24475" spans="1:2">
      <c r="A24475" s="3">
        <v>18683392771</v>
      </c>
      <c r="B24475" t="s">
        <v>24153</v>
      </c>
    </row>
    <row r="24476" spans="1:2">
      <c r="A24476" t="s">
        <v>2301</v>
      </c>
      <c r="B24476" t="s">
        <v>2301</v>
      </c>
    </row>
    <row r="24477" spans="1:2">
      <c r="A24477" t="s">
        <v>2301</v>
      </c>
      <c r="B24477" t="s">
        <v>2301</v>
      </c>
    </row>
    <row r="24478" spans="1:2">
      <c r="A24478" t="s">
        <v>2301</v>
      </c>
      <c r="B24478" t="s">
        <v>2301</v>
      </c>
    </row>
    <row r="24479" spans="1:2">
      <c r="A24479" s="3">
        <v>18683743168</v>
      </c>
      <c r="B24479" t="s">
        <v>2301</v>
      </c>
    </row>
    <row r="24480" spans="1:2">
      <c r="A24480" s="3">
        <v>18683051828</v>
      </c>
      <c r="B24480" t="s">
        <v>24154</v>
      </c>
    </row>
    <row r="24481" spans="1:2">
      <c r="A24481" s="3">
        <v>18683148814</v>
      </c>
      <c r="B24481" t="s">
        <v>24155</v>
      </c>
    </row>
    <row r="24482" spans="1:2">
      <c r="A24482" s="3">
        <v>18683633819</v>
      </c>
      <c r="B24482" t="s">
        <v>24156</v>
      </c>
    </row>
    <row r="24483" spans="1:2">
      <c r="A24483" s="3">
        <v>18687292175</v>
      </c>
      <c r="B24483" t="s">
        <v>24157</v>
      </c>
    </row>
    <row r="24484" spans="1:2">
      <c r="A24484" s="3">
        <v>18683784005</v>
      </c>
      <c r="B24484" t="s">
        <v>24158</v>
      </c>
    </row>
    <row r="24485" spans="1:2">
      <c r="A24485" s="3">
        <v>18687686612</v>
      </c>
      <c r="B24485" t="s">
        <v>24159</v>
      </c>
    </row>
    <row r="24486" spans="1:2">
      <c r="A24486" s="3">
        <v>18683486440</v>
      </c>
      <c r="B24486" t="s">
        <v>24160</v>
      </c>
    </row>
    <row r="24487" spans="1:2">
      <c r="A24487" s="3">
        <v>18687897598</v>
      </c>
      <c r="B24487" t="s">
        <v>24161</v>
      </c>
    </row>
    <row r="24488" spans="1:2">
      <c r="A24488" s="3">
        <v>18683068075</v>
      </c>
      <c r="B24488" t="s">
        <v>24162</v>
      </c>
    </row>
    <row r="24489" spans="1:2">
      <c r="A24489" s="3">
        <v>18682985033</v>
      </c>
      <c r="B24489" t="s">
        <v>24163</v>
      </c>
    </row>
    <row r="24490" spans="1:2">
      <c r="A24490" s="3">
        <v>18687324768</v>
      </c>
      <c r="B24490" t="s">
        <v>24164</v>
      </c>
    </row>
    <row r="24491" spans="1:2">
      <c r="A24491" s="3">
        <v>18684897753</v>
      </c>
      <c r="B24491" t="s">
        <v>24165</v>
      </c>
    </row>
    <row r="24492" spans="1:2">
      <c r="A24492" s="3">
        <v>18683300448</v>
      </c>
      <c r="B24492" t="s">
        <v>24166</v>
      </c>
    </row>
    <row r="24493" spans="1:2">
      <c r="A24493" s="3">
        <v>18682800340</v>
      </c>
      <c r="B24493" t="s">
        <v>24167</v>
      </c>
    </row>
    <row r="24494" spans="1:2">
      <c r="A24494" s="3">
        <v>18683580484</v>
      </c>
      <c r="B24494" t="s">
        <v>24168</v>
      </c>
    </row>
    <row r="24495" spans="1:2">
      <c r="A24495">
        <v>6497366</v>
      </c>
      <c r="B24495" t="s">
        <v>24169</v>
      </c>
    </row>
    <row r="24496" spans="1:2">
      <c r="A24496" s="3">
        <v>18684979233</v>
      </c>
      <c r="B24496" t="s">
        <v>24170</v>
      </c>
    </row>
    <row r="24497" spans="1:2">
      <c r="A24497" s="3">
        <v>18683754182</v>
      </c>
      <c r="B24497" t="s">
        <v>24171</v>
      </c>
    </row>
    <row r="24498" spans="1:2">
      <c r="A24498" s="3">
        <v>18683926366</v>
      </c>
      <c r="B24498" t="s">
        <v>24172</v>
      </c>
    </row>
    <row r="24499" spans="1:2">
      <c r="A24499" s="3">
        <v>18683689407</v>
      </c>
      <c r="B24499" t="s">
        <v>23777</v>
      </c>
    </row>
    <row r="24500" spans="1:2">
      <c r="A24500" t="s">
        <v>2301</v>
      </c>
      <c r="B24500" t="s">
        <v>2301</v>
      </c>
    </row>
    <row r="24501" spans="1:2">
      <c r="A24501" t="s">
        <v>2301</v>
      </c>
      <c r="B24501" t="s">
        <v>2301</v>
      </c>
    </row>
    <row r="24502" spans="1:2">
      <c r="A24502" t="s">
        <v>2301</v>
      </c>
      <c r="B24502" t="s">
        <v>2301</v>
      </c>
    </row>
    <row r="24503" spans="1:2">
      <c r="A24503" t="s">
        <v>2301</v>
      </c>
      <c r="B24503" t="s">
        <v>2301</v>
      </c>
    </row>
    <row r="24504" spans="1:2">
      <c r="A24504" t="s">
        <v>2301</v>
      </c>
      <c r="B24504" t="s">
        <v>2301</v>
      </c>
    </row>
    <row r="24505" spans="1:2">
      <c r="A24505" t="s">
        <v>2301</v>
      </c>
      <c r="B24505" t="s">
        <v>2301</v>
      </c>
    </row>
    <row r="24506" spans="1:2">
      <c r="A24506" t="s">
        <v>2301</v>
      </c>
      <c r="B24506" t="s">
        <v>2301</v>
      </c>
    </row>
    <row r="24507" spans="1:2">
      <c r="A24507" t="s">
        <v>2301</v>
      </c>
      <c r="B24507" t="s">
        <v>2301</v>
      </c>
    </row>
    <row r="24508" spans="1:2">
      <c r="A24508" t="s">
        <v>2301</v>
      </c>
      <c r="B24508" t="s">
        <v>2301</v>
      </c>
    </row>
    <row r="24509" spans="1:2">
      <c r="A24509" t="s">
        <v>2301</v>
      </c>
      <c r="B24509" t="s">
        <v>2301</v>
      </c>
    </row>
    <row r="24510" spans="1:2">
      <c r="A24510" t="s">
        <v>2301</v>
      </c>
      <c r="B24510" t="s">
        <v>2301</v>
      </c>
    </row>
    <row r="24511" spans="1:2">
      <c r="A24511" t="s">
        <v>2301</v>
      </c>
      <c r="B24511" t="s">
        <v>2301</v>
      </c>
    </row>
    <row r="24512" spans="1:2">
      <c r="A24512" t="s">
        <v>2301</v>
      </c>
      <c r="B24512" t="s">
        <v>2301</v>
      </c>
    </row>
    <row r="24513" spans="1:2">
      <c r="A24513" s="3">
        <v>18683561829</v>
      </c>
      <c r="B24513" t="s">
        <v>24173</v>
      </c>
    </row>
    <row r="24514" spans="1:2">
      <c r="A24514" t="s">
        <v>2301</v>
      </c>
      <c r="B24514" t="s">
        <v>2301</v>
      </c>
    </row>
    <row r="24515" spans="1:2">
      <c r="A24515" t="s">
        <v>2301</v>
      </c>
      <c r="B24515" t="s">
        <v>2301</v>
      </c>
    </row>
    <row r="24516" spans="1:2">
      <c r="A24516" t="s">
        <v>2301</v>
      </c>
      <c r="B24516" t="s">
        <v>2301</v>
      </c>
    </row>
    <row r="24517" spans="1:2">
      <c r="A24517" t="s">
        <v>2301</v>
      </c>
      <c r="B24517" t="s">
        <v>2301</v>
      </c>
    </row>
    <row r="24518" spans="1:2">
      <c r="A24518" t="s">
        <v>2301</v>
      </c>
      <c r="B24518" t="s">
        <v>2301</v>
      </c>
    </row>
    <row r="24519" spans="1:2">
      <c r="A24519" t="s">
        <v>2301</v>
      </c>
      <c r="B24519" t="s">
        <v>2301</v>
      </c>
    </row>
    <row r="24520" spans="1:2">
      <c r="A24520" t="s">
        <v>2301</v>
      </c>
      <c r="B24520" t="s">
        <v>2301</v>
      </c>
    </row>
    <row r="24521" spans="1:2">
      <c r="A24521" t="s">
        <v>2301</v>
      </c>
      <c r="B24521" t="s">
        <v>2301</v>
      </c>
    </row>
    <row r="24522" spans="1:2">
      <c r="A24522" t="s">
        <v>2301</v>
      </c>
      <c r="B24522" t="s">
        <v>24174</v>
      </c>
    </row>
    <row r="24523" spans="1:2">
      <c r="A24523" t="s">
        <v>2301</v>
      </c>
      <c r="B24523" t="s">
        <v>2301</v>
      </c>
    </row>
    <row r="24524" spans="1:2">
      <c r="A24524" t="s">
        <v>2301</v>
      </c>
      <c r="B24524" t="s">
        <v>2301</v>
      </c>
    </row>
    <row r="24525" spans="1:2">
      <c r="A24525" t="s">
        <v>2301</v>
      </c>
      <c r="B24525" t="s">
        <v>2301</v>
      </c>
    </row>
    <row r="24526" spans="1:2">
      <c r="A24526" t="s">
        <v>2301</v>
      </c>
      <c r="B24526" t="s">
        <v>2301</v>
      </c>
    </row>
    <row r="24527" spans="1:2">
      <c r="A24527" t="s">
        <v>2301</v>
      </c>
      <c r="B24527" t="s">
        <v>2301</v>
      </c>
    </row>
    <row r="24528" spans="1:2">
      <c r="A24528" t="s">
        <v>2301</v>
      </c>
      <c r="B24528" t="s">
        <v>2301</v>
      </c>
    </row>
    <row r="24529" spans="1:2">
      <c r="A24529" t="s">
        <v>2301</v>
      </c>
      <c r="B24529" t="s">
        <v>2301</v>
      </c>
    </row>
    <row r="24530" spans="1:2">
      <c r="A24530" t="s">
        <v>2301</v>
      </c>
      <c r="B24530" t="s">
        <v>2301</v>
      </c>
    </row>
    <row r="24531" spans="1:2">
      <c r="A24531" s="3">
        <v>18684933490</v>
      </c>
      <c r="B24531" t="s">
        <v>24175</v>
      </c>
    </row>
    <row r="24532" spans="1:2">
      <c r="A24532" t="s">
        <v>2301</v>
      </c>
      <c r="B24532" t="s">
        <v>24176</v>
      </c>
    </row>
    <row r="24533" spans="1:2">
      <c r="A24533" t="s">
        <v>2301</v>
      </c>
      <c r="B24533" t="s">
        <v>2301</v>
      </c>
    </row>
    <row r="24534" spans="1:2">
      <c r="A24534" t="s">
        <v>2301</v>
      </c>
      <c r="B24534" t="s">
        <v>2301</v>
      </c>
    </row>
    <row r="24535" spans="1:2">
      <c r="A24535" t="s">
        <v>2301</v>
      </c>
      <c r="B24535" t="s">
        <v>2301</v>
      </c>
    </row>
    <row r="24536" spans="1:2">
      <c r="A24536" t="s">
        <v>2301</v>
      </c>
      <c r="B24536" t="s">
        <v>2301</v>
      </c>
    </row>
    <row r="24537" spans="1:2">
      <c r="A24537" t="s">
        <v>2301</v>
      </c>
      <c r="B24537" t="s">
        <v>2301</v>
      </c>
    </row>
    <row r="24538" spans="1:2">
      <c r="A24538" s="3">
        <v>18687279518</v>
      </c>
      <c r="B24538" t="s">
        <v>2301</v>
      </c>
    </row>
    <row r="24539" spans="1:2">
      <c r="A24539" t="s">
        <v>2301</v>
      </c>
      <c r="B24539" t="s">
        <v>2301</v>
      </c>
    </row>
    <row r="24540" spans="1:2">
      <c r="A24540" t="s">
        <v>2301</v>
      </c>
      <c r="B24540" t="s">
        <v>2301</v>
      </c>
    </row>
    <row r="24541" spans="1:2">
      <c r="A24541" t="s">
        <v>2301</v>
      </c>
      <c r="B24541" t="s">
        <v>2301</v>
      </c>
    </row>
    <row r="24542" spans="1:2">
      <c r="A24542" s="3">
        <v>18683223113</v>
      </c>
      <c r="B24542" t="s">
        <v>24077</v>
      </c>
    </row>
    <row r="24543" spans="1:2">
      <c r="A24543" t="s">
        <v>2301</v>
      </c>
      <c r="B24543" t="s">
        <v>2301</v>
      </c>
    </row>
    <row r="24544" spans="1:2">
      <c r="A24544" s="3">
        <v>18683952318</v>
      </c>
      <c r="B24544" t="s">
        <v>24177</v>
      </c>
    </row>
    <row r="24545" spans="1:2">
      <c r="A24545" s="3">
        <v>18684965665</v>
      </c>
      <c r="B24545" t="s">
        <v>24178</v>
      </c>
    </row>
    <row r="24546" spans="1:2">
      <c r="A24546" s="3">
        <v>18687616177</v>
      </c>
      <c r="B24546" t="s">
        <v>24179</v>
      </c>
    </row>
    <row r="24547" spans="1:2">
      <c r="A24547" s="3">
        <v>18686841755</v>
      </c>
      <c r="B24547" t="s">
        <v>24180</v>
      </c>
    </row>
    <row r="24548" spans="1:2">
      <c r="A24548" s="3">
        <v>18683671310</v>
      </c>
      <c r="B24548" t="s">
        <v>24181</v>
      </c>
    </row>
    <row r="24549" spans="1:2">
      <c r="A24549" s="3">
        <v>18686501491</v>
      </c>
      <c r="B24549" t="s">
        <v>24182</v>
      </c>
    </row>
    <row r="24550" spans="1:2">
      <c r="A24550" s="3">
        <v>18686860099</v>
      </c>
      <c r="B24550" t="s">
        <v>24183</v>
      </c>
    </row>
    <row r="24551" spans="1:2">
      <c r="A24551" s="3">
        <v>18686851341</v>
      </c>
      <c r="B24551" t="s">
        <v>24184</v>
      </c>
    </row>
    <row r="24552" spans="1:2">
      <c r="A24552" s="3">
        <v>18683604119</v>
      </c>
      <c r="B24552" t="s">
        <v>24185</v>
      </c>
    </row>
    <row r="24553" spans="1:2">
      <c r="A24553" s="3">
        <v>18683392771</v>
      </c>
      <c r="B24553" t="s">
        <v>24153</v>
      </c>
    </row>
    <row r="24554" spans="1:2">
      <c r="A24554" s="3">
        <v>18687539059</v>
      </c>
      <c r="B24554" t="s">
        <v>24186</v>
      </c>
    </row>
    <row r="24555" spans="1:2">
      <c r="A24555" s="3">
        <v>18682918952</v>
      </c>
      <c r="B24555" t="s">
        <v>24187</v>
      </c>
    </row>
    <row r="24556" spans="1:2">
      <c r="A24556" s="3">
        <v>18683688360</v>
      </c>
      <c r="B24556" t="s">
        <v>24188</v>
      </c>
    </row>
    <row r="24557" spans="1:2">
      <c r="A24557" s="3">
        <v>18682962732</v>
      </c>
      <c r="B24557" t="s">
        <v>24189</v>
      </c>
    </row>
    <row r="24558" spans="1:2">
      <c r="A24558" s="3">
        <v>18687488353</v>
      </c>
      <c r="B24558" t="s">
        <v>24190</v>
      </c>
    </row>
    <row r="24559" spans="1:2">
      <c r="A24559" s="3">
        <v>18687545599</v>
      </c>
      <c r="B24559" t="s">
        <v>24191</v>
      </c>
    </row>
    <row r="24560" spans="1:2">
      <c r="A24560" s="3">
        <v>18687865869</v>
      </c>
      <c r="B24560" t="s">
        <v>24192</v>
      </c>
    </row>
    <row r="24561" spans="1:2">
      <c r="A24561" s="3">
        <v>18687208305</v>
      </c>
      <c r="B24561" t="s">
        <v>24193</v>
      </c>
    </row>
    <row r="24562" spans="1:2">
      <c r="A24562" s="3">
        <v>18682237779</v>
      </c>
      <c r="B24562" t="s">
        <v>24194</v>
      </c>
    </row>
    <row r="24563" spans="1:2">
      <c r="A24563" s="3">
        <v>18683129999</v>
      </c>
      <c r="B24563" t="s">
        <v>24195</v>
      </c>
    </row>
    <row r="24564" spans="1:2">
      <c r="A24564" s="3">
        <v>18684994960</v>
      </c>
      <c r="B24564" t="s">
        <v>24196</v>
      </c>
    </row>
    <row r="24565" spans="1:2">
      <c r="A24565" s="3">
        <v>18683332901</v>
      </c>
      <c r="B24565" t="s">
        <v>24197</v>
      </c>
    </row>
    <row r="24566" spans="1:2">
      <c r="A24566" s="3">
        <v>18682956191</v>
      </c>
      <c r="B24566" t="s">
        <v>24198</v>
      </c>
    </row>
    <row r="24567" spans="1:2">
      <c r="A24567" s="3">
        <v>18687339761</v>
      </c>
      <c r="B24567" t="s">
        <v>24199</v>
      </c>
    </row>
    <row r="24568" spans="1:2">
      <c r="A24568" s="3">
        <v>18687631436</v>
      </c>
      <c r="B24568" t="s">
        <v>24200</v>
      </c>
    </row>
    <row r="24569" spans="1:2">
      <c r="A24569" s="3">
        <v>18684814980</v>
      </c>
      <c r="B24569" t="s">
        <v>24201</v>
      </c>
    </row>
    <row r="24570" spans="1:2">
      <c r="A24570" s="3">
        <v>18682805609</v>
      </c>
      <c r="B24570" t="s">
        <v>24202</v>
      </c>
    </row>
    <row r="24571" spans="1:2">
      <c r="A24571" s="3">
        <v>18683290899</v>
      </c>
      <c r="B24571" t="s">
        <v>24203</v>
      </c>
    </row>
    <row r="24572" spans="1:2">
      <c r="A24572" s="3">
        <v>18687886047</v>
      </c>
      <c r="B24572" t="s">
        <v>24204</v>
      </c>
    </row>
    <row r="24573" spans="1:2">
      <c r="A24573" s="3">
        <v>18686895459</v>
      </c>
      <c r="B24573" t="s">
        <v>23921</v>
      </c>
    </row>
    <row r="24574" spans="1:2">
      <c r="A24574" s="3">
        <v>18682825993</v>
      </c>
      <c r="B24574" t="s">
        <v>24205</v>
      </c>
    </row>
    <row r="24575" spans="1:2">
      <c r="A24575" s="3">
        <v>18687470525</v>
      </c>
      <c r="B24575" t="s">
        <v>24206</v>
      </c>
    </row>
    <row r="24576" spans="1:2">
      <c r="A24576" t="s">
        <v>2301</v>
      </c>
      <c r="B24576" t="s">
        <v>2301</v>
      </c>
    </row>
    <row r="24577" spans="1:2">
      <c r="A24577" t="s">
        <v>2301</v>
      </c>
      <c r="B24577" t="s">
        <v>2301</v>
      </c>
    </row>
    <row r="24578" spans="1:2">
      <c r="A24578" t="s">
        <v>2301</v>
      </c>
      <c r="B24578" t="s">
        <v>2301</v>
      </c>
    </row>
    <row r="24579" spans="1:2">
      <c r="A24579" t="s">
        <v>2301</v>
      </c>
      <c r="B24579" t="s">
        <v>2301</v>
      </c>
    </row>
    <row r="24580" spans="1:2">
      <c r="A24580" s="3">
        <v>18687373736</v>
      </c>
      <c r="B24580" t="s">
        <v>24207</v>
      </c>
    </row>
    <row r="24581" spans="1:2">
      <c r="A24581" t="s">
        <v>2301</v>
      </c>
      <c r="B24581" t="s">
        <v>2301</v>
      </c>
    </row>
    <row r="24582" spans="1:2">
      <c r="A24582" t="s">
        <v>2301</v>
      </c>
      <c r="B24582" t="s">
        <v>2301</v>
      </c>
    </row>
    <row r="24583" spans="1:2">
      <c r="A24583" t="s">
        <v>2301</v>
      </c>
      <c r="B24583" t="s">
        <v>2301</v>
      </c>
    </row>
    <row r="24584" spans="1:2">
      <c r="A24584" s="3">
        <v>18687986556</v>
      </c>
      <c r="B24584" t="s">
        <v>24208</v>
      </c>
    </row>
    <row r="24585" spans="1:2">
      <c r="A24585" s="3">
        <v>18683936918</v>
      </c>
      <c r="B24585" t="s">
        <v>24209</v>
      </c>
    </row>
    <row r="24586" spans="1:2">
      <c r="A24586" t="s">
        <v>2301</v>
      </c>
      <c r="B24586" t="s">
        <v>2301</v>
      </c>
    </row>
    <row r="24587" spans="1:2">
      <c r="A24587" t="s">
        <v>2301</v>
      </c>
      <c r="B24587" t="s">
        <v>2301</v>
      </c>
    </row>
    <row r="24588" spans="1:2">
      <c r="A24588" t="s">
        <v>2301</v>
      </c>
      <c r="B24588" t="s">
        <v>2301</v>
      </c>
    </row>
    <row r="24589" spans="1:2">
      <c r="A24589" t="s">
        <v>2301</v>
      </c>
      <c r="B24589" t="s">
        <v>2301</v>
      </c>
    </row>
    <row r="24590" spans="1:2">
      <c r="A24590" t="s">
        <v>2301</v>
      </c>
      <c r="B24590" t="s">
        <v>2301</v>
      </c>
    </row>
    <row r="24591" spans="1:2">
      <c r="A24591" t="s">
        <v>2301</v>
      </c>
      <c r="B24591" t="s">
        <v>2301</v>
      </c>
    </row>
    <row r="24592" spans="1:2">
      <c r="A24592" t="s">
        <v>2301</v>
      </c>
      <c r="B24592" t="s">
        <v>2301</v>
      </c>
    </row>
    <row r="24593" spans="1:2">
      <c r="A24593" s="3">
        <v>18687786250</v>
      </c>
      <c r="B24593" t="s">
        <v>24210</v>
      </c>
    </row>
    <row r="24594" spans="1:2">
      <c r="A24594" t="s">
        <v>2301</v>
      </c>
      <c r="B24594" t="s">
        <v>2301</v>
      </c>
    </row>
    <row r="24595" spans="1:2">
      <c r="A24595" t="s">
        <v>2301</v>
      </c>
      <c r="B24595" t="s">
        <v>2301</v>
      </c>
    </row>
    <row r="24596" spans="1:2">
      <c r="A24596" s="3">
        <v>18683353037</v>
      </c>
      <c r="B24596" t="s">
        <v>24211</v>
      </c>
    </row>
    <row r="24597" spans="1:2">
      <c r="A24597" s="3">
        <v>18683218935</v>
      </c>
      <c r="B24597" t="s">
        <v>24212</v>
      </c>
    </row>
    <row r="24598" spans="1:2">
      <c r="A24598" s="3">
        <v>18687108732</v>
      </c>
      <c r="B24598" t="s">
        <v>24213</v>
      </c>
    </row>
    <row r="24599" spans="1:2">
      <c r="A24599" s="3">
        <v>18683166320</v>
      </c>
      <c r="B24599" t="s">
        <v>24214</v>
      </c>
    </row>
    <row r="24600" spans="1:2">
      <c r="A24600" s="3">
        <v>18683231726</v>
      </c>
      <c r="B24600" t="s">
        <v>24215</v>
      </c>
    </row>
    <row r="24601" spans="1:2">
      <c r="A24601" s="3">
        <v>18683583318</v>
      </c>
      <c r="B24601" t="s">
        <v>24216</v>
      </c>
    </row>
    <row r="24602" spans="1:2">
      <c r="A24602" s="3">
        <v>18686819768</v>
      </c>
      <c r="B24602" t="s">
        <v>24217</v>
      </c>
    </row>
    <row r="24603" spans="1:2">
      <c r="A24603" s="3">
        <v>18684819345</v>
      </c>
      <c r="B24603" t="s">
        <v>24218</v>
      </c>
    </row>
    <row r="24604" spans="1:2">
      <c r="A24604" s="3">
        <v>18683497912</v>
      </c>
      <c r="B24604" t="s">
        <v>24219</v>
      </c>
    </row>
    <row r="24605" spans="1:2">
      <c r="A24605" s="3">
        <v>18684923216</v>
      </c>
      <c r="B24605" t="s">
        <v>24220</v>
      </c>
    </row>
    <row r="24606" spans="1:2">
      <c r="A24606" s="3">
        <v>18683985624</v>
      </c>
      <c r="B24606" t="s">
        <v>24221</v>
      </c>
    </row>
    <row r="24607" spans="1:2">
      <c r="A24607" s="3">
        <v>18687848647</v>
      </c>
      <c r="B24607" t="s">
        <v>24222</v>
      </c>
    </row>
    <row r="24608" spans="1:2">
      <c r="A24608" s="3">
        <v>18684624184</v>
      </c>
      <c r="B24608" t="s">
        <v>24223</v>
      </c>
    </row>
    <row r="24609" spans="1:2">
      <c r="A24609" s="3">
        <v>18686842483</v>
      </c>
      <c r="B24609" t="s">
        <v>24224</v>
      </c>
    </row>
    <row r="24610" spans="1:2">
      <c r="A24610" s="3">
        <v>18687575577</v>
      </c>
      <c r="B24610" t="s">
        <v>24225</v>
      </c>
    </row>
    <row r="24611" spans="1:2">
      <c r="A24611" s="3">
        <v>18683132242</v>
      </c>
      <c r="B24611" t="s">
        <v>24226</v>
      </c>
    </row>
    <row r="24612" spans="1:2">
      <c r="A24612" s="3">
        <v>18683241844</v>
      </c>
      <c r="B24612" t="s">
        <v>24227</v>
      </c>
    </row>
    <row r="24613" spans="1:2">
      <c r="A24613" s="3">
        <v>18687239494</v>
      </c>
      <c r="B24613" t="s">
        <v>24228</v>
      </c>
    </row>
    <row r="24614" spans="1:2">
      <c r="A24614" s="3">
        <v>18683133273</v>
      </c>
      <c r="B24614" t="s">
        <v>24229</v>
      </c>
    </row>
    <row r="24615" spans="1:2">
      <c r="A24615" s="3">
        <v>18683186176</v>
      </c>
      <c r="B24615" t="s">
        <v>24230</v>
      </c>
    </row>
    <row r="24616" spans="1:2">
      <c r="A24616" s="3">
        <v>18683160944</v>
      </c>
      <c r="B24616" t="s">
        <v>24231</v>
      </c>
    </row>
    <row r="24617" spans="1:2">
      <c r="A24617" s="3">
        <v>18687222805</v>
      </c>
      <c r="B24617" t="s">
        <v>24232</v>
      </c>
    </row>
    <row r="24618" spans="1:2">
      <c r="A24618" s="3">
        <v>18683688915</v>
      </c>
      <c r="B24618" t="s">
        <v>24233</v>
      </c>
    </row>
    <row r="24619" spans="1:2">
      <c r="A24619" s="3">
        <v>18687605927</v>
      </c>
      <c r="B24619" t="s">
        <v>24234</v>
      </c>
    </row>
    <row r="24620" spans="1:2">
      <c r="A24620" s="3">
        <v>18683293055</v>
      </c>
      <c r="B24620" t="s">
        <v>24235</v>
      </c>
    </row>
    <row r="24621" spans="1:2">
      <c r="A24621" s="3">
        <v>18683490853</v>
      </c>
      <c r="B24621" t="s">
        <v>24236</v>
      </c>
    </row>
    <row r="24622" spans="1:2">
      <c r="A24622" s="3">
        <v>18687625962</v>
      </c>
      <c r="B24622" t="s">
        <v>24237</v>
      </c>
    </row>
    <row r="24623" spans="1:2">
      <c r="A24623" s="3">
        <v>18684836227</v>
      </c>
      <c r="B24623" t="s">
        <v>24238</v>
      </c>
    </row>
    <row r="24624" spans="1:2">
      <c r="A24624" s="3">
        <v>18683147100</v>
      </c>
      <c r="B24624" t="s">
        <v>24239</v>
      </c>
    </row>
    <row r="24625" spans="1:2">
      <c r="A24625" s="3">
        <v>18684972255</v>
      </c>
      <c r="B24625" t="s">
        <v>24240</v>
      </c>
    </row>
    <row r="24626" spans="1:2">
      <c r="A24626" s="3">
        <v>18683079179</v>
      </c>
      <c r="B24626" t="s">
        <v>24241</v>
      </c>
    </row>
    <row r="24627" spans="1:2">
      <c r="A24627">
        <v>18686222816</v>
      </c>
      <c r="B24627" t="s">
        <v>24242</v>
      </c>
    </row>
    <row r="24628" spans="1:2">
      <c r="A24628" s="3">
        <v>18683582019</v>
      </c>
      <c r="B24628" t="s">
        <v>24243</v>
      </c>
    </row>
    <row r="24629" spans="1:2">
      <c r="A24629" s="3">
        <v>18687730007</v>
      </c>
      <c r="B24629" t="s">
        <v>24244</v>
      </c>
    </row>
    <row r="24630" spans="1:2">
      <c r="A24630" s="3">
        <v>18687248919</v>
      </c>
      <c r="B24630" t="s">
        <v>24245</v>
      </c>
    </row>
    <row r="24631" spans="1:2">
      <c r="A24631" s="3">
        <v>18686801349</v>
      </c>
      <c r="B24631" t="s">
        <v>24246</v>
      </c>
    </row>
    <row r="24632" spans="1:2">
      <c r="A24632" s="3">
        <v>18687590694</v>
      </c>
      <c r="B24632" t="s">
        <v>24247</v>
      </c>
    </row>
    <row r="24633" spans="1:2">
      <c r="A24633" s="3">
        <v>18683990932</v>
      </c>
      <c r="B24633" t="s">
        <v>24248</v>
      </c>
    </row>
    <row r="24634" spans="1:2">
      <c r="A24634" s="3">
        <v>18683990932</v>
      </c>
      <c r="B24634" t="s">
        <v>24249</v>
      </c>
    </row>
    <row r="24635" spans="1:2">
      <c r="A24635" s="3">
        <v>18683826544</v>
      </c>
      <c r="B24635" t="s">
        <v>24250</v>
      </c>
    </row>
    <row r="24636" spans="1:2">
      <c r="A24636" s="3">
        <v>18683997158</v>
      </c>
      <c r="B24636" t="s">
        <v>24251</v>
      </c>
    </row>
    <row r="24637" spans="1:2">
      <c r="A24637" s="3">
        <v>18682918685</v>
      </c>
      <c r="B24637" t="s">
        <v>24252</v>
      </c>
    </row>
    <row r="24638" spans="1:2">
      <c r="A24638" s="3">
        <v>18687880436</v>
      </c>
      <c r="B24638" t="s">
        <v>24253</v>
      </c>
    </row>
    <row r="24639" spans="1:2">
      <c r="A24639" s="3">
        <v>18687677272</v>
      </c>
      <c r="B24639" t="s">
        <v>24254</v>
      </c>
    </row>
    <row r="24640" spans="1:2">
      <c r="A24640" s="3">
        <v>18683051147</v>
      </c>
      <c r="B24640" t="s">
        <v>24255</v>
      </c>
    </row>
    <row r="24641" spans="1:2">
      <c r="A24641" s="3">
        <v>18683024419</v>
      </c>
      <c r="B24641" t="s">
        <v>24256</v>
      </c>
    </row>
    <row r="24642" spans="1:2">
      <c r="A24642" s="3">
        <v>18687494939</v>
      </c>
      <c r="B24642" t="s">
        <v>24257</v>
      </c>
    </row>
    <row r="24643" spans="1:2">
      <c r="A24643" s="3">
        <v>18683011204</v>
      </c>
      <c r="B24643" t="s">
        <v>24258</v>
      </c>
    </row>
    <row r="24644" spans="1:2">
      <c r="A24644" s="3">
        <v>18687869704</v>
      </c>
      <c r="B24644" t="s">
        <v>24259</v>
      </c>
    </row>
    <row r="24645" spans="1:2">
      <c r="A24645" s="3">
        <v>18683842365</v>
      </c>
      <c r="B24645" t="s">
        <v>24260</v>
      </c>
    </row>
    <row r="24646" spans="1:2">
      <c r="A24646" s="3">
        <v>18683842365</v>
      </c>
      <c r="B24646" t="s">
        <v>24261</v>
      </c>
    </row>
    <row r="24647" spans="1:2">
      <c r="A24647" s="3">
        <v>18686848766</v>
      </c>
      <c r="B24647" t="s">
        <v>24262</v>
      </c>
    </row>
    <row r="24648" spans="1:2">
      <c r="A24648" s="3">
        <v>18682803070</v>
      </c>
      <c r="B24648" t="s">
        <v>24263</v>
      </c>
    </row>
    <row r="24649" spans="1:2">
      <c r="A24649" s="3">
        <v>18682998195</v>
      </c>
      <c r="B24649" t="s">
        <v>24264</v>
      </c>
    </row>
    <row r="24650" spans="1:2">
      <c r="A24650" s="3">
        <v>18687929123</v>
      </c>
      <c r="B24650" t="s">
        <v>24265</v>
      </c>
    </row>
    <row r="24651" spans="1:2">
      <c r="A24651" s="3">
        <v>18687236222</v>
      </c>
      <c r="B24651" t="s">
        <v>24266</v>
      </c>
    </row>
    <row r="24652" spans="1:2">
      <c r="A24652" s="3">
        <v>18682775389</v>
      </c>
      <c r="B24652" t="s">
        <v>24267</v>
      </c>
    </row>
    <row r="24653" spans="1:2">
      <c r="A24653" s="3">
        <v>18687336948</v>
      </c>
      <c r="B24653" t="s">
        <v>24268</v>
      </c>
    </row>
    <row r="24654" spans="1:2">
      <c r="A24654" s="3">
        <v>18687228006</v>
      </c>
      <c r="B24654" t="s">
        <v>23998</v>
      </c>
    </row>
    <row r="24655" spans="1:2">
      <c r="A24655" s="3">
        <v>18687689248</v>
      </c>
      <c r="B24655" t="s">
        <v>24269</v>
      </c>
    </row>
    <row r="24656" spans="1:2">
      <c r="A24656" s="3">
        <v>18683788399</v>
      </c>
      <c r="B24656" t="s">
        <v>24270</v>
      </c>
    </row>
    <row r="24657" spans="1:2">
      <c r="A24657" s="3">
        <v>18687370476</v>
      </c>
      <c r="B24657" t="s">
        <v>24271</v>
      </c>
    </row>
    <row r="24658" spans="1:2">
      <c r="A24658" t="s">
        <v>2301</v>
      </c>
      <c r="B24658" t="s">
        <v>24272</v>
      </c>
    </row>
    <row r="24659" spans="1:2">
      <c r="A24659" t="s">
        <v>2301</v>
      </c>
      <c r="B24659" t="s">
        <v>2301</v>
      </c>
    </row>
    <row r="24660" spans="1:2">
      <c r="A24660" t="s">
        <v>2301</v>
      </c>
      <c r="B24660" t="s">
        <v>2301</v>
      </c>
    </row>
    <row r="24661" spans="1:2">
      <c r="A24661" t="s">
        <v>2301</v>
      </c>
      <c r="B24661" t="s">
        <v>2301</v>
      </c>
    </row>
    <row r="24662" spans="1:2">
      <c r="A24662" t="s">
        <v>2301</v>
      </c>
      <c r="B24662" t="s">
        <v>2301</v>
      </c>
    </row>
    <row r="24663" spans="1:2">
      <c r="A24663" t="s">
        <v>2301</v>
      </c>
      <c r="B24663" t="s">
        <v>2301</v>
      </c>
    </row>
    <row r="24664" spans="1:2">
      <c r="A24664" s="3">
        <v>18687655822</v>
      </c>
      <c r="B24664" t="s">
        <v>24273</v>
      </c>
    </row>
    <row r="24665" spans="1:2">
      <c r="A24665" t="s">
        <v>2301</v>
      </c>
      <c r="B24665" t="s">
        <v>2301</v>
      </c>
    </row>
    <row r="24666" spans="1:2">
      <c r="A24666" t="s">
        <v>2301</v>
      </c>
      <c r="B24666" t="s">
        <v>2301</v>
      </c>
    </row>
    <row r="24667" spans="1:2">
      <c r="A24667" t="s">
        <v>2301</v>
      </c>
      <c r="B24667" t="s">
        <v>2301</v>
      </c>
    </row>
    <row r="24668" spans="1:2">
      <c r="A24668" t="s">
        <v>2301</v>
      </c>
      <c r="B24668" t="s">
        <v>2301</v>
      </c>
    </row>
    <row r="24669" spans="1:2">
      <c r="A24669" t="s">
        <v>2301</v>
      </c>
      <c r="B24669" t="s">
        <v>2301</v>
      </c>
    </row>
    <row r="24670" spans="1:2">
      <c r="A24670" t="s">
        <v>2301</v>
      </c>
      <c r="B24670" t="s">
        <v>2301</v>
      </c>
    </row>
    <row r="24671" spans="1:2">
      <c r="A24671" t="s">
        <v>2301</v>
      </c>
      <c r="B24671" t="s">
        <v>2301</v>
      </c>
    </row>
    <row r="24672" spans="1:2">
      <c r="A24672" s="3">
        <v>18684839993</v>
      </c>
      <c r="B24672" t="s">
        <v>24274</v>
      </c>
    </row>
    <row r="24673" spans="1:2">
      <c r="A24673" t="s">
        <v>2301</v>
      </c>
      <c r="B24673" t="s">
        <v>2301</v>
      </c>
    </row>
    <row r="24674" spans="1:2">
      <c r="A24674" s="3">
        <v>18687485054</v>
      </c>
      <c r="B24674" t="s">
        <v>24275</v>
      </c>
    </row>
    <row r="24675" spans="1:2">
      <c r="A24675" s="3">
        <v>18683922425</v>
      </c>
      <c r="B24675" t="s">
        <v>24276</v>
      </c>
    </row>
    <row r="24676" spans="1:2">
      <c r="A24676" s="3">
        <v>18686810216</v>
      </c>
      <c r="B24676" t="s">
        <v>18621</v>
      </c>
    </row>
    <row r="24677" spans="1:2">
      <c r="A24677" s="3">
        <v>18686712200</v>
      </c>
      <c r="B24677" t="s">
        <v>24234</v>
      </c>
    </row>
    <row r="24678" spans="1:2">
      <c r="A24678" s="3">
        <v>18683206725</v>
      </c>
      <c r="B24678" t="s">
        <v>24277</v>
      </c>
    </row>
    <row r="24679" spans="1:2">
      <c r="A24679" s="3">
        <v>18684777938</v>
      </c>
      <c r="B24679" t="s">
        <v>24278</v>
      </c>
    </row>
    <row r="24680" spans="1:2">
      <c r="A24680" s="3">
        <v>18683625451</v>
      </c>
      <c r="B24680" t="s">
        <v>24279</v>
      </c>
    </row>
    <row r="24681" spans="1:2">
      <c r="A24681" s="3">
        <v>18687383664</v>
      </c>
      <c r="B24681" t="s">
        <v>24280</v>
      </c>
    </row>
    <row r="24682" spans="1:2">
      <c r="A24682" s="3">
        <v>18683134929</v>
      </c>
      <c r="B24682" t="s">
        <v>24281</v>
      </c>
    </row>
    <row r="24683" spans="1:2">
      <c r="A24683" s="3">
        <v>18687577177</v>
      </c>
      <c r="B24683" t="s">
        <v>24282</v>
      </c>
    </row>
    <row r="24684" spans="1:2">
      <c r="A24684" s="3">
        <v>18683955471</v>
      </c>
      <c r="B24684" t="s">
        <v>24283</v>
      </c>
    </row>
    <row r="24685" spans="1:2">
      <c r="A24685" s="3">
        <v>18683335990</v>
      </c>
      <c r="B24685" t="s">
        <v>24284</v>
      </c>
    </row>
    <row r="24686" spans="1:2">
      <c r="A24686" s="3">
        <v>18687918301</v>
      </c>
      <c r="B24686" t="s">
        <v>24285</v>
      </c>
    </row>
    <row r="24687" spans="1:2">
      <c r="A24687" s="3">
        <v>18687150271</v>
      </c>
      <c r="B24687" t="s">
        <v>24286</v>
      </c>
    </row>
    <row r="24688" spans="1:2">
      <c r="A24688" s="3">
        <v>18682860107</v>
      </c>
      <c r="B24688" t="s">
        <v>24287</v>
      </c>
    </row>
    <row r="24689" spans="1:2">
      <c r="A24689" s="3">
        <v>18683232104</v>
      </c>
      <c r="B24689" t="s">
        <v>24288</v>
      </c>
    </row>
    <row r="24690" spans="1:2">
      <c r="A24690" s="3">
        <v>18687410684</v>
      </c>
      <c r="B24690" t="s">
        <v>24289</v>
      </c>
    </row>
    <row r="24691" spans="1:2">
      <c r="A24691" s="3">
        <v>18683274437</v>
      </c>
      <c r="B24691" t="s">
        <v>24290</v>
      </c>
    </row>
    <row r="24692" spans="1:2">
      <c r="A24692" s="3">
        <v>18684887682</v>
      </c>
      <c r="B24692" t="s">
        <v>24291</v>
      </c>
    </row>
    <row r="24693" spans="1:2">
      <c r="A24693" s="3">
        <v>18687456890</v>
      </c>
      <c r="B24693" t="s">
        <v>24292</v>
      </c>
    </row>
    <row r="24694" spans="1:2">
      <c r="A24694" s="3">
        <v>18683240947</v>
      </c>
      <c r="B24694" t="s">
        <v>24293</v>
      </c>
    </row>
    <row r="24695" spans="1:2">
      <c r="A24695" s="3">
        <v>18687926308</v>
      </c>
      <c r="B24695" t="s">
        <v>24294</v>
      </c>
    </row>
    <row r="24696" spans="1:2">
      <c r="A24696" s="3">
        <v>18683653442</v>
      </c>
      <c r="B24696" t="s">
        <v>24295</v>
      </c>
    </row>
    <row r="24697" spans="1:2">
      <c r="A24697" s="3">
        <v>18687649942</v>
      </c>
      <c r="B24697" t="s">
        <v>24296</v>
      </c>
    </row>
    <row r="24698" spans="1:2">
      <c r="A24698" s="3">
        <v>18683961494</v>
      </c>
      <c r="B24698" t="s">
        <v>23965</v>
      </c>
    </row>
    <row r="24699" spans="1:2">
      <c r="A24699" s="3">
        <v>18684805044</v>
      </c>
      <c r="B24699" t="s">
        <v>24297</v>
      </c>
    </row>
    <row r="24700" spans="1:2">
      <c r="A24700" s="3">
        <v>18684944770</v>
      </c>
      <c r="B24700" t="s">
        <v>24298</v>
      </c>
    </row>
    <row r="24701" spans="1:2">
      <c r="A24701" s="3">
        <v>18687946284</v>
      </c>
      <c r="B24701" t="s">
        <v>24299</v>
      </c>
    </row>
    <row r="24702" spans="1:2">
      <c r="A24702" s="3">
        <v>18687145846</v>
      </c>
      <c r="B24702" t="s">
        <v>24300</v>
      </c>
    </row>
    <row r="24703" spans="1:2">
      <c r="A24703" s="3">
        <v>18683570457</v>
      </c>
      <c r="B24703" t="s">
        <v>24301</v>
      </c>
    </row>
    <row r="24704" spans="1:2">
      <c r="A24704" s="3">
        <v>18683682471</v>
      </c>
      <c r="B24704" t="s">
        <v>24302</v>
      </c>
    </row>
    <row r="24705" spans="1:2">
      <c r="A24705" s="3">
        <v>18683463892</v>
      </c>
      <c r="B24705" t="s">
        <v>24303</v>
      </c>
    </row>
    <row r="24706" spans="1:2">
      <c r="A24706" s="3">
        <v>18683897054</v>
      </c>
      <c r="B24706" t="s">
        <v>24304</v>
      </c>
    </row>
    <row r="24707" spans="1:2">
      <c r="A24707" s="3">
        <v>18687617699</v>
      </c>
      <c r="B24707" t="s">
        <v>24305</v>
      </c>
    </row>
    <row r="24708" spans="1:2">
      <c r="A24708" s="3">
        <v>18687987542</v>
      </c>
      <c r="B24708" t="s">
        <v>24306</v>
      </c>
    </row>
    <row r="24709" spans="1:2">
      <c r="A24709">
        <v>3368933</v>
      </c>
      <c r="B24709" t="s">
        <v>24075</v>
      </c>
    </row>
    <row r="24710" spans="1:2">
      <c r="A24710" s="3">
        <v>18682993807</v>
      </c>
      <c r="B24710" t="s">
        <v>24307</v>
      </c>
    </row>
    <row r="24711" spans="1:2">
      <c r="A24711" s="3">
        <v>18687042650</v>
      </c>
      <c r="B24711" t="s">
        <v>24308</v>
      </c>
    </row>
    <row r="24712" spans="1:2">
      <c r="A24712" s="3">
        <v>18684703964</v>
      </c>
      <c r="B24712" t="s">
        <v>24309</v>
      </c>
    </row>
    <row r="24713" spans="1:2">
      <c r="A24713" s="3">
        <v>18683730476</v>
      </c>
      <c r="B24713" t="s">
        <v>24310</v>
      </c>
    </row>
    <row r="24714" spans="1:2">
      <c r="A24714" s="3">
        <v>18687049090</v>
      </c>
      <c r="B24714" t="s">
        <v>24311</v>
      </c>
    </row>
    <row r="24715" spans="1:2">
      <c r="A24715" s="3">
        <v>18684978993</v>
      </c>
      <c r="B24715" t="s">
        <v>24312</v>
      </c>
    </row>
    <row r="24716" spans="1:2">
      <c r="A24716" t="s">
        <v>2301</v>
      </c>
      <c r="B24716" t="s">
        <v>2301</v>
      </c>
    </row>
    <row r="24717" spans="1:2">
      <c r="A24717" t="s">
        <v>2301</v>
      </c>
      <c r="B24717" t="s">
        <v>24176</v>
      </c>
    </row>
    <row r="24718" spans="1:2">
      <c r="A24718" s="3">
        <v>18687460419</v>
      </c>
      <c r="B24718" t="s">
        <v>24313</v>
      </c>
    </row>
    <row r="24719" spans="1:2">
      <c r="A24719" t="s">
        <v>2301</v>
      </c>
      <c r="B24719" t="s">
        <v>2301</v>
      </c>
    </row>
    <row r="24720" spans="1:2">
      <c r="A24720" t="s">
        <v>2301</v>
      </c>
      <c r="B24720" t="s">
        <v>2301</v>
      </c>
    </row>
    <row r="24721" spans="1:2">
      <c r="A24721" t="s">
        <v>2301</v>
      </c>
      <c r="B24721" t="s">
        <v>2301</v>
      </c>
    </row>
    <row r="24722" spans="1:2">
      <c r="A24722" t="s">
        <v>2301</v>
      </c>
      <c r="B24722" t="s">
        <v>2301</v>
      </c>
    </row>
    <row r="24723" spans="1:2">
      <c r="A24723" t="s">
        <v>2301</v>
      </c>
      <c r="B24723" t="s">
        <v>2301</v>
      </c>
    </row>
    <row r="24724" spans="1:2">
      <c r="A24724" t="s">
        <v>2301</v>
      </c>
      <c r="B24724" t="s">
        <v>2301</v>
      </c>
    </row>
    <row r="24725" spans="1:2">
      <c r="A24725" s="3">
        <v>18682801919</v>
      </c>
      <c r="B24725" t="s">
        <v>2301</v>
      </c>
    </row>
    <row r="24726" spans="1:2">
      <c r="A24726" t="s">
        <v>2301</v>
      </c>
      <c r="B24726" t="s">
        <v>2301</v>
      </c>
    </row>
    <row r="24727" spans="1:2">
      <c r="A24727" t="s">
        <v>2301</v>
      </c>
      <c r="B24727" t="s">
        <v>2301</v>
      </c>
    </row>
    <row r="24728" spans="1:2">
      <c r="A24728" s="3">
        <v>18683980352</v>
      </c>
      <c r="B24728" t="s">
        <v>24314</v>
      </c>
    </row>
    <row r="24729" spans="1:2">
      <c r="A24729" s="3">
        <v>18687369287</v>
      </c>
      <c r="B24729" t="s">
        <v>24315</v>
      </c>
    </row>
    <row r="24730" spans="1:2">
      <c r="A24730" s="3">
        <v>18687268426</v>
      </c>
      <c r="B24730" t="s">
        <v>24316</v>
      </c>
    </row>
    <row r="24731" spans="1:2">
      <c r="A24731" s="3">
        <v>18683859778</v>
      </c>
      <c r="B24731" t="s">
        <v>24317</v>
      </c>
    </row>
    <row r="24732" spans="1:2">
      <c r="A24732" s="3">
        <v>18687497745</v>
      </c>
      <c r="B24732" t="s">
        <v>24318</v>
      </c>
    </row>
    <row r="24733" spans="1:2">
      <c r="A24733" s="3">
        <v>18684690941</v>
      </c>
      <c r="B24733" t="s">
        <v>24319</v>
      </c>
    </row>
    <row r="24734" spans="1:2">
      <c r="A24734" s="3">
        <v>18687585099</v>
      </c>
      <c r="B24734" t="s">
        <v>24320</v>
      </c>
    </row>
    <row r="24735" spans="1:2">
      <c r="A24735" s="3">
        <v>18687512611</v>
      </c>
      <c r="B24735" t="s">
        <v>24321</v>
      </c>
    </row>
    <row r="24736" spans="1:2">
      <c r="A24736" s="3">
        <v>18684722323</v>
      </c>
      <c r="B24736" t="s">
        <v>24322</v>
      </c>
    </row>
    <row r="24737" spans="1:2">
      <c r="A24737" s="3">
        <v>18682879851</v>
      </c>
      <c r="B24737" t="s">
        <v>24323</v>
      </c>
    </row>
    <row r="24738" spans="1:2">
      <c r="A24738" t="s">
        <v>2301</v>
      </c>
      <c r="B24738" t="s">
        <v>2301</v>
      </c>
    </row>
    <row r="24739" spans="1:2">
      <c r="A24739" s="3">
        <v>18687774338</v>
      </c>
      <c r="B24739" t="s">
        <v>24324</v>
      </c>
    </row>
    <row r="24740" spans="1:2">
      <c r="A24740" t="s">
        <v>2301</v>
      </c>
      <c r="B24740" t="s">
        <v>2301</v>
      </c>
    </row>
    <row r="24741" spans="1:2">
      <c r="A24741" t="s">
        <v>2301</v>
      </c>
      <c r="B24741" t="s">
        <v>2301</v>
      </c>
    </row>
    <row r="24742" spans="1:2">
      <c r="A24742" t="s">
        <v>2301</v>
      </c>
      <c r="B24742" t="s">
        <v>2301</v>
      </c>
    </row>
    <row r="24743" spans="1:2">
      <c r="A24743" t="s">
        <v>2301</v>
      </c>
      <c r="B24743" t="s">
        <v>2301</v>
      </c>
    </row>
    <row r="24744" spans="1:2">
      <c r="A24744" t="s">
        <v>2301</v>
      </c>
      <c r="B24744" t="s">
        <v>2301</v>
      </c>
    </row>
    <row r="24745" spans="1:2">
      <c r="A24745" t="s">
        <v>2301</v>
      </c>
      <c r="B24745" t="s">
        <v>2301</v>
      </c>
    </row>
    <row r="24746" spans="1:2">
      <c r="A24746" t="s">
        <v>2301</v>
      </c>
      <c r="B24746" t="s">
        <v>2301</v>
      </c>
    </row>
    <row r="24747" spans="1:2">
      <c r="A24747" t="s">
        <v>2301</v>
      </c>
      <c r="B24747" t="s">
        <v>2301</v>
      </c>
    </row>
    <row r="24748" spans="1:2">
      <c r="A24748" t="s">
        <v>2301</v>
      </c>
      <c r="B24748" t="s">
        <v>2301</v>
      </c>
    </row>
    <row r="24749" spans="1:2">
      <c r="A24749" s="3">
        <v>18682678038</v>
      </c>
      <c r="B24749" t="s">
        <v>24325</v>
      </c>
    </row>
    <row r="24750" spans="1:2">
      <c r="A24750" s="3">
        <v>18683559463</v>
      </c>
      <c r="B24750" t="s">
        <v>21383</v>
      </c>
    </row>
    <row r="24751" spans="1:2">
      <c r="A24751" s="3">
        <v>18683318174</v>
      </c>
      <c r="B24751" t="s">
        <v>24326</v>
      </c>
    </row>
    <row r="24752" spans="1:2">
      <c r="A24752" t="s">
        <v>2301</v>
      </c>
      <c r="B24752" t="s">
        <v>2301</v>
      </c>
    </row>
    <row r="24753" spans="1:2">
      <c r="A24753" s="3">
        <v>18687693807</v>
      </c>
      <c r="B24753" t="s">
        <v>24327</v>
      </c>
    </row>
    <row r="24754" spans="1:2">
      <c r="A24754" s="3">
        <v>18682992305</v>
      </c>
      <c r="B24754" t="s">
        <v>24328</v>
      </c>
    </row>
    <row r="24755" spans="1:2">
      <c r="A24755" s="3">
        <v>18683333662</v>
      </c>
      <c r="B24755" t="s">
        <v>24329</v>
      </c>
    </row>
    <row r="24756" spans="1:2">
      <c r="A24756" s="3">
        <v>18683357732</v>
      </c>
      <c r="B24756" t="s">
        <v>24330</v>
      </c>
    </row>
    <row r="24757" spans="1:2">
      <c r="A24757" s="3">
        <v>18687033581</v>
      </c>
      <c r="B24757" t="s">
        <v>24331</v>
      </c>
    </row>
    <row r="24758" spans="1:2">
      <c r="A24758" s="3">
        <v>18687801729</v>
      </c>
      <c r="B24758" t="s">
        <v>24332</v>
      </c>
    </row>
    <row r="24759" spans="1:2">
      <c r="A24759" s="3">
        <v>18683979243</v>
      </c>
      <c r="B24759" t="s">
        <v>24333</v>
      </c>
    </row>
    <row r="24760" spans="1:2">
      <c r="A24760" s="3">
        <v>18684883843</v>
      </c>
      <c r="B24760" t="s">
        <v>24334</v>
      </c>
    </row>
    <row r="24761" spans="1:2">
      <c r="A24761" s="3">
        <v>18683887245</v>
      </c>
      <c r="B24761" t="s">
        <v>24335</v>
      </c>
    </row>
    <row r="24762" spans="1:2">
      <c r="A24762" s="3">
        <v>18683275052</v>
      </c>
      <c r="B24762" t="s">
        <v>24336</v>
      </c>
    </row>
    <row r="24763" spans="1:2">
      <c r="A24763" s="3">
        <v>18683512693</v>
      </c>
      <c r="B24763" t="s">
        <v>24337</v>
      </c>
    </row>
    <row r="24764" spans="1:2">
      <c r="A24764" s="3">
        <v>18687821164</v>
      </c>
      <c r="B24764" t="s">
        <v>24338</v>
      </c>
    </row>
    <row r="24765" spans="1:2">
      <c r="A24765" s="3">
        <v>18683256448</v>
      </c>
      <c r="B24765" t="s">
        <v>24339</v>
      </c>
    </row>
    <row r="24766" spans="1:2">
      <c r="A24766" s="3">
        <v>18683607295</v>
      </c>
      <c r="B24766" t="s">
        <v>24340</v>
      </c>
    </row>
    <row r="24767" spans="1:2">
      <c r="A24767" s="3">
        <v>18687466077</v>
      </c>
      <c r="B24767" t="s">
        <v>24341</v>
      </c>
    </row>
    <row r="24768" spans="1:2">
      <c r="A24768" s="3">
        <v>18687580694</v>
      </c>
      <c r="B24768" t="s">
        <v>24342</v>
      </c>
    </row>
    <row r="24769" spans="1:2">
      <c r="A24769" s="3">
        <v>18683515162</v>
      </c>
      <c r="B24769" t="s">
        <v>24343</v>
      </c>
    </row>
    <row r="24770" spans="1:2">
      <c r="A24770" s="3">
        <v>18687299234</v>
      </c>
      <c r="B24770" t="s">
        <v>24344</v>
      </c>
    </row>
    <row r="24771" spans="1:2">
      <c r="A24771" s="3">
        <v>18683250452</v>
      </c>
      <c r="B24771" t="s">
        <v>24345</v>
      </c>
    </row>
    <row r="24772" spans="1:2">
      <c r="A24772" s="3">
        <v>18687184724</v>
      </c>
      <c r="B24772" t="s">
        <v>24346</v>
      </c>
    </row>
    <row r="24773" spans="1:2">
      <c r="A24773" s="3">
        <v>18682962662</v>
      </c>
      <c r="B24773" t="s">
        <v>24347</v>
      </c>
    </row>
    <row r="24774" spans="1:2">
      <c r="A24774" s="3">
        <v>18683731470</v>
      </c>
      <c r="B24774" t="s">
        <v>24348</v>
      </c>
    </row>
    <row r="24775" spans="1:2">
      <c r="A24775" s="3">
        <v>18683167845</v>
      </c>
      <c r="B24775" t="s">
        <v>24349</v>
      </c>
    </row>
    <row r="24776" spans="1:2">
      <c r="A24776" s="3">
        <v>18687972566</v>
      </c>
      <c r="B24776" t="s">
        <v>24350</v>
      </c>
    </row>
    <row r="24777" spans="1:2">
      <c r="A24777" s="3">
        <v>18682316551</v>
      </c>
      <c r="B24777" t="s">
        <v>24351</v>
      </c>
    </row>
    <row r="24778" spans="1:2">
      <c r="A24778" s="3">
        <v>18684864678</v>
      </c>
      <c r="B24778" t="s">
        <v>24352</v>
      </c>
    </row>
    <row r="24779" spans="1:2">
      <c r="A24779" s="3">
        <v>18687021780</v>
      </c>
      <c r="B24779" t="s">
        <v>24353</v>
      </c>
    </row>
    <row r="24780" spans="1:2">
      <c r="A24780" s="3">
        <v>18683682097</v>
      </c>
      <c r="B24780" t="s">
        <v>24354</v>
      </c>
    </row>
    <row r="24781" spans="1:2">
      <c r="A24781" s="3">
        <v>18687731747</v>
      </c>
      <c r="B24781" t="s">
        <v>24355</v>
      </c>
    </row>
    <row r="24782" spans="1:2">
      <c r="A24782" s="3">
        <v>18687976561</v>
      </c>
      <c r="B24782" t="s">
        <v>24356</v>
      </c>
    </row>
    <row r="24783" spans="1:2">
      <c r="A24783" s="3">
        <v>18687028664</v>
      </c>
      <c r="B24783" t="s">
        <v>24357</v>
      </c>
    </row>
    <row r="24784" spans="1:2">
      <c r="A24784" s="3">
        <v>18682941333</v>
      </c>
      <c r="B24784" t="s">
        <v>24358</v>
      </c>
    </row>
    <row r="24785" spans="1:2">
      <c r="A24785" s="3">
        <v>18687581887</v>
      </c>
      <c r="B24785" t="s">
        <v>24359</v>
      </c>
    </row>
    <row r="24786" spans="1:2">
      <c r="A24786" s="3">
        <v>18683459455</v>
      </c>
      <c r="B24786" t="s">
        <v>24360</v>
      </c>
    </row>
    <row r="24787" spans="1:2">
      <c r="A24787" s="3">
        <v>18687141089</v>
      </c>
      <c r="B24787" t="s">
        <v>24361</v>
      </c>
    </row>
    <row r="24788" spans="1:2">
      <c r="A24788" s="3">
        <v>18687402346</v>
      </c>
      <c r="B24788" t="s">
        <v>24362</v>
      </c>
    </row>
    <row r="24789" spans="1:2">
      <c r="A24789" s="3">
        <v>18683092734</v>
      </c>
      <c r="B24789" t="s">
        <v>24363</v>
      </c>
    </row>
    <row r="24790" spans="1:2">
      <c r="A24790" s="3">
        <v>18686856859</v>
      </c>
      <c r="B24790" t="s">
        <v>24364</v>
      </c>
    </row>
    <row r="24791" spans="1:2">
      <c r="A24791" s="3">
        <v>18684738536</v>
      </c>
      <c r="B24791" t="s">
        <v>24365</v>
      </c>
    </row>
    <row r="24792" spans="1:2">
      <c r="A24792" s="3">
        <v>18687777864</v>
      </c>
      <c r="B24792" t="s">
        <v>24366</v>
      </c>
    </row>
    <row r="24793" spans="1:2">
      <c r="A24793" s="3">
        <v>18683916743</v>
      </c>
      <c r="B24793" t="s">
        <v>24367</v>
      </c>
    </row>
    <row r="24794" spans="1:2">
      <c r="A24794" s="3">
        <v>18683296343</v>
      </c>
      <c r="B24794" t="s">
        <v>24368</v>
      </c>
    </row>
    <row r="24795" spans="1:2">
      <c r="A24795" s="3">
        <v>18687999486</v>
      </c>
      <c r="B24795" t="s">
        <v>24369</v>
      </c>
    </row>
    <row r="24796" spans="1:2">
      <c r="A24796" s="3">
        <v>18687087989</v>
      </c>
      <c r="B24796" t="s">
        <v>24370</v>
      </c>
    </row>
    <row r="24797" spans="1:2">
      <c r="A24797" s="3">
        <v>18687801117</v>
      </c>
      <c r="B24797" t="s">
        <v>24371</v>
      </c>
    </row>
    <row r="24798" spans="1:2">
      <c r="A24798" s="3">
        <v>18686786562</v>
      </c>
      <c r="B24798" t="s">
        <v>24372</v>
      </c>
    </row>
    <row r="24799" spans="1:2">
      <c r="A24799" s="3">
        <v>18687808641</v>
      </c>
      <c r="B24799" t="s">
        <v>24373</v>
      </c>
    </row>
    <row r="24800" spans="1:2">
      <c r="A24800" s="3">
        <v>18682662837</v>
      </c>
      <c r="B24800" t="s">
        <v>24374</v>
      </c>
    </row>
    <row r="24801" spans="1:2">
      <c r="A24801" s="3">
        <v>18687693117</v>
      </c>
      <c r="B24801" t="s">
        <v>24375</v>
      </c>
    </row>
    <row r="24802" spans="1:2">
      <c r="A24802" s="3">
        <v>18687161500</v>
      </c>
      <c r="B24802" t="s">
        <v>24376</v>
      </c>
    </row>
    <row r="24803" spans="1:2">
      <c r="A24803" s="3">
        <v>18686376665</v>
      </c>
      <c r="B24803" t="s">
        <v>24377</v>
      </c>
    </row>
    <row r="24804" spans="1:2">
      <c r="A24804" s="3">
        <v>18687636418</v>
      </c>
      <c r="B24804" t="s">
        <v>24378</v>
      </c>
    </row>
    <row r="24805" spans="1:2">
      <c r="A24805" s="3">
        <v>18682876450</v>
      </c>
      <c r="B24805" t="s">
        <v>24379</v>
      </c>
    </row>
    <row r="24806" spans="1:2">
      <c r="A24806" s="3">
        <v>18686584537</v>
      </c>
      <c r="B24806" t="s">
        <v>24380</v>
      </c>
    </row>
    <row r="24807" spans="1:2">
      <c r="A24807" s="3">
        <v>18683563611</v>
      </c>
      <c r="B24807" t="s">
        <v>24381</v>
      </c>
    </row>
    <row r="24808" spans="1:2">
      <c r="A24808" s="3">
        <v>18682936095</v>
      </c>
      <c r="B24808" t="s">
        <v>24382</v>
      </c>
    </row>
    <row r="24809" spans="1:2">
      <c r="A24809" s="3">
        <v>18683595785</v>
      </c>
      <c r="B24809" t="s">
        <v>24383</v>
      </c>
    </row>
    <row r="24810" spans="1:2">
      <c r="A24810" s="3">
        <v>18683991524</v>
      </c>
      <c r="B24810" t="s">
        <v>24384</v>
      </c>
    </row>
    <row r="24811" spans="1:2">
      <c r="A24811" s="3">
        <v>18687655828</v>
      </c>
      <c r="B24811" t="s">
        <v>24385</v>
      </c>
    </row>
    <row r="24812" spans="1:2">
      <c r="A24812" s="3">
        <v>18683730504</v>
      </c>
      <c r="B24812" t="s">
        <v>24386</v>
      </c>
    </row>
    <row r="24813" spans="1:2">
      <c r="A24813" s="3">
        <v>18687408537</v>
      </c>
      <c r="B24813" t="s">
        <v>24387</v>
      </c>
    </row>
    <row r="24814" spans="1:2">
      <c r="A24814" s="3">
        <v>18683159516</v>
      </c>
      <c r="B24814" t="s">
        <v>24388</v>
      </c>
    </row>
    <row r="24815" spans="1:2">
      <c r="A24815" s="3">
        <v>18687165360</v>
      </c>
      <c r="B24815" t="s">
        <v>24389</v>
      </c>
    </row>
    <row r="24816" spans="1:2">
      <c r="A24816" s="3">
        <v>18683153743</v>
      </c>
      <c r="B24816" t="s">
        <v>24390</v>
      </c>
    </row>
    <row r="24817" spans="1:2">
      <c r="A24817" t="s">
        <v>2301</v>
      </c>
      <c r="B24817" t="s">
        <v>2301</v>
      </c>
    </row>
    <row r="24818" spans="1:2">
      <c r="A24818" s="3">
        <v>18683372772</v>
      </c>
      <c r="B24818" t="s">
        <v>2301</v>
      </c>
    </row>
    <row r="24819" spans="1:2">
      <c r="A24819" s="3">
        <v>18683132937</v>
      </c>
      <c r="B24819" t="s">
        <v>24391</v>
      </c>
    </row>
    <row r="24820" spans="1:2">
      <c r="A24820" s="3">
        <v>18687213481</v>
      </c>
      <c r="B24820" t="s">
        <v>24392</v>
      </c>
    </row>
    <row r="24821" spans="1:2">
      <c r="A24821" s="3">
        <v>18687563303</v>
      </c>
      <c r="B24821" t="s">
        <v>24393</v>
      </c>
    </row>
    <row r="24822" spans="1:2">
      <c r="A24822" s="3">
        <v>18683076860</v>
      </c>
      <c r="B24822" t="s">
        <v>24394</v>
      </c>
    </row>
    <row r="24823" spans="1:2">
      <c r="A24823" s="3">
        <v>18683037955</v>
      </c>
      <c r="B24823" t="s">
        <v>24395</v>
      </c>
    </row>
    <row r="24824" spans="1:2">
      <c r="A24824" s="3">
        <v>18684641163</v>
      </c>
      <c r="B24824" t="s">
        <v>24396</v>
      </c>
    </row>
    <row r="24825" spans="1:2">
      <c r="A24825" s="3">
        <v>18687150271</v>
      </c>
      <c r="B24825" t="s">
        <v>24397</v>
      </c>
    </row>
    <row r="24826" spans="1:2">
      <c r="A24826" s="3">
        <v>18683299578</v>
      </c>
      <c r="B24826" t="s">
        <v>24398</v>
      </c>
    </row>
    <row r="24827" spans="1:2">
      <c r="A24827" s="3">
        <v>18683139253</v>
      </c>
      <c r="B24827" t="s">
        <v>24399</v>
      </c>
    </row>
    <row r="24828" spans="1:2">
      <c r="A24828" s="3">
        <v>18683714777</v>
      </c>
      <c r="B24828" t="s">
        <v>24400</v>
      </c>
    </row>
    <row r="24829" spans="1:2">
      <c r="A24829" s="3">
        <v>18683108637</v>
      </c>
      <c r="B24829" t="s">
        <v>24401</v>
      </c>
    </row>
    <row r="24830" spans="1:2">
      <c r="A24830" s="3">
        <v>18687458462</v>
      </c>
      <c r="B24830" t="s">
        <v>24402</v>
      </c>
    </row>
    <row r="24831" spans="1:2">
      <c r="A24831" s="3">
        <v>18687700785</v>
      </c>
      <c r="B24831" t="s">
        <v>24403</v>
      </c>
    </row>
    <row r="24832" spans="1:2">
      <c r="A24832" s="3">
        <v>18687033953</v>
      </c>
      <c r="B24832" t="s">
        <v>24404</v>
      </c>
    </row>
    <row r="24833" spans="1:2">
      <c r="A24833" s="3">
        <v>18686812700</v>
      </c>
      <c r="B24833" t="s">
        <v>24405</v>
      </c>
    </row>
    <row r="24834" spans="1:2">
      <c r="A24834" s="3">
        <v>18686889260</v>
      </c>
      <c r="B24834" t="s">
        <v>24406</v>
      </c>
    </row>
    <row r="24835" spans="1:2">
      <c r="A24835" s="3">
        <v>18683324623</v>
      </c>
      <c r="B24835" t="s">
        <v>24041</v>
      </c>
    </row>
    <row r="24836" spans="1:2">
      <c r="A24836" s="3">
        <v>18682221932</v>
      </c>
      <c r="B24836" t="s">
        <v>24407</v>
      </c>
    </row>
    <row r="24837" spans="1:2">
      <c r="A24837" s="3">
        <v>18683812760</v>
      </c>
      <c r="B24837" t="s">
        <v>24408</v>
      </c>
    </row>
    <row r="24838" spans="1:2">
      <c r="A24838" s="3">
        <v>18687732114</v>
      </c>
      <c r="B24838" t="s">
        <v>24409</v>
      </c>
    </row>
    <row r="24839" spans="1:2">
      <c r="A24839" s="3">
        <v>18682882401</v>
      </c>
      <c r="B24839" t="s">
        <v>24410</v>
      </c>
    </row>
    <row r="24840" spans="1:2">
      <c r="A24840" s="3">
        <v>18683639447</v>
      </c>
      <c r="B24840" t="s">
        <v>24411</v>
      </c>
    </row>
    <row r="24841" spans="1:2">
      <c r="A24841" s="3">
        <v>18687598597</v>
      </c>
      <c r="B24841" t="s">
        <v>24412</v>
      </c>
    </row>
    <row r="24842" spans="1:2">
      <c r="A24842" s="3">
        <v>18687451937</v>
      </c>
      <c r="B24842" t="s">
        <v>24413</v>
      </c>
    </row>
    <row r="24843" spans="1:2">
      <c r="A24843" s="3">
        <v>18683737007</v>
      </c>
      <c r="B24843" t="s">
        <v>24414</v>
      </c>
    </row>
    <row r="24844" spans="1:2">
      <c r="A24844" s="3">
        <v>18686827504</v>
      </c>
      <c r="B24844" t="s">
        <v>24415</v>
      </c>
    </row>
    <row r="24845" spans="1:2">
      <c r="A24845" s="3">
        <v>18687352072</v>
      </c>
      <c r="B24845" t="s">
        <v>24416</v>
      </c>
    </row>
    <row r="24846" spans="1:2">
      <c r="A24846" s="3">
        <v>18683801608</v>
      </c>
      <c r="B24846" t="s">
        <v>24417</v>
      </c>
    </row>
    <row r="24847" spans="1:2">
      <c r="A24847" s="3">
        <v>18683502198</v>
      </c>
      <c r="B24847" t="s">
        <v>24418</v>
      </c>
    </row>
    <row r="24848" spans="1:2">
      <c r="A24848" s="3">
        <v>18687146356</v>
      </c>
      <c r="B24848" t="s">
        <v>24419</v>
      </c>
    </row>
    <row r="24849" spans="1:2">
      <c r="A24849" s="3">
        <v>18684980602</v>
      </c>
      <c r="B24849" t="s">
        <v>24420</v>
      </c>
    </row>
    <row r="24850" spans="1:2">
      <c r="A24850" s="3">
        <v>18686781689</v>
      </c>
      <c r="B24850" t="s">
        <v>24421</v>
      </c>
    </row>
    <row r="24851" spans="1:2">
      <c r="A24851" s="3">
        <v>18686846437</v>
      </c>
      <c r="B24851" t="s">
        <v>24422</v>
      </c>
    </row>
    <row r="24852" spans="1:2">
      <c r="A24852" s="3">
        <v>18687764943</v>
      </c>
      <c r="B24852" t="s">
        <v>24423</v>
      </c>
    </row>
    <row r="24853" spans="1:2">
      <c r="A24853" s="3">
        <v>18687277897</v>
      </c>
      <c r="B24853" t="s">
        <v>24424</v>
      </c>
    </row>
    <row r="24854" spans="1:2">
      <c r="A24854" s="3">
        <v>18683055410</v>
      </c>
      <c r="B24854" t="s">
        <v>24425</v>
      </c>
    </row>
    <row r="24855" spans="1:2">
      <c r="A24855" s="3">
        <v>18683968280</v>
      </c>
      <c r="B24855" t="s">
        <v>24426</v>
      </c>
    </row>
    <row r="24856" spans="1:2">
      <c r="A24856" s="3">
        <v>18687603470</v>
      </c>
      <c r="B24856" t="s">
        <v>24427</v>
      </c>
    </row>
    <row r="24857" spans="1:2">
      <c r="A24857" s="3">
        <v>18683700333</v>
      </c>
      <c r="B24857" t="s">
        <v>24428</v>
      </c>
    </row>
    <row r="24858" spans="1:2">
      <c r="A24858" s="3">
        <v>18683587687</v>
      </c>
      <c r="B24858" t="s">
        <v>24429</v>
      </c>
    </row>
    <row r="24859" spans="1:2">
      <c r="A24859" s="3">
        <v>18683726460</v>
      </c>
      <c r="B24859" t="s">
        <v>24430</v>
      </c>
    </row>
    <row r="24860" spans="1:2">
      <c r="A24860" s="3">
        <v>18684982950</v>
      </c>
      <c r="B24860" t="s">
        <v>24431</v>
      </c>
    </row>
    <row r="24861" spans="1:2">
      <c r="A24861" s="3">
        <v>18687170391</v>
      </c>
      <c r="B24861" t="s">
        <v>24432</v>
      </c>
    </row>
    <row r="24862" spans="1:2">
      <c r="A24862" s="3">
        <v>18683288367</v>
      </c>
      <c r="B24862" t="s">
        <v>24433</v>
      </c>
    </row>
    <row r="24863" spans="1:2">
      <c r="A24863" s="3">
        <v>18687713393</v>
      </c>
      <c r="B24863" t="s">
        <v>24434</v>
      </c>
    </row>
    <row r="24864" spans="1:2">
      <c r="A24864" s="3">
        <v>18683549750</v>
      </c>
      <c r="B24864" t="s">
        <v>24435</v>
      </c>
    </row>
    <row r="24865" spans="1:2">
      <c r="A24865" s="3">
        <v>18683965366</v>
      </c>
      <c r="B24865" t="s">
        <v>24436</v>
      </c>
    </row>
    <row r="24866" spans="1:2">
      <c r="A24866" s="3">
        <v>18686890035</v>
      </c>
      <c r="B24866" t="s">
        <v>24437</v>
      </c>
    </row>
    <row r="24867" spans="1:2">
      <c r="A24867" s="3">
        <v>18687142688</v>
      </c>
      <c r="B24867" t="s">
        <v>24438</v>
      </c>
    </row>
    <row r="24868" spans="1:2">
      <c r="A24868" s="3">
        <v>18683693813</v>
      </c>
      <c r="B24868" t="s">
        <v>24439</v>
      </c>
    </row>
    <row r="24869" spans="1:2">
      <c r="A24869" s="3">
        <v>18687815473</v>
      </c>
      <c r="B24869" t="s">
        <v>24440</v>
      </c>
    </row>
    <row r="24870" spans="1:2">
      <c r="A24870" s="3">
        <v>18687266888</v>
      </c>
      <c r="B24870" t="s">
        <v>24441</v>
      </c>
    </row>
    <row r="24871" spans="1:2">
      <c r="A24871" s="3">
        <v>18687772994</v>
      </c>
      <c r="B24871" t="s">
        <v>24442</v>
      </c>
    </row>
    <row r="24872" spans="1:2">
      <c r="A24872" s="3">
        <v>18686888625</v>
      </c>
      <c r="B24872" t="s">
        <v>24443</v>
      </c>
    </row>
    <row r="24873" spans="1:2">
      <c r="A24873" s="3">
        <v>18687774338</v>
      </c>
      <c r="B24873" t="s">
        <v>24324</v>
      </c>
    </row>
    <row r="24874" spans="1:2">
      <c r="A24874" s="3">
        <v>18687363776</v>
      </c>
      <c r="B24874" t="s">
        <v>24444</v>
      </c>
    </row>
    <row r="24875" spans="1:2">
      <c r="A24875" s="3">
        <v>18683507594</v>
      </c>
      <c r="B24875" t="s">
        <v>24445</v>
      </c>
    </row>
    <row r="24876" spans="1:2">
      <c r="A24876" s="3">
        <v>18682915110</v>
      </c>
      <c r="B24876" t="s">
        <v>24446</v>
      </c>
    </row>
    <row r="24877" spans="1:2">
      <c r="A24877" s="3">
        <v>18686864060</v>
      </c>
      <c r="B24877" t="s">
        <v>24447</v>
      </c>
    </row>
    <row r="24878" spans="1:2">
      <c r="A24878" s="3">
        <v>18684885553</v>
      </c>
      <c r="B24878" t="s">
        <v>24448</v>
      </c>
    </row>
    <row r="24879" spans="1:2">
      <c r="A24879" s="3">
        <v>18682819317</v>
      </c>
      <c r="B24879" t="s">
        <v>24449</v>
      </c>
    </row>
    <row r="24880" spans="1:2">
      <c r="A24880" s="3">
        <v>18683809916</v>
      </c>
      <c r="B24880" t="s">
        <v>24450</v>
      </c>
    </row>
    <row r="24881" spans="1:2">
      <c r="A24881" s="3">
        <v>18684946948</v>
      </c>
      <c r="B24881" t="s">
        <v>24451</v>
      </c>
    </row>
    <row r="24882" spans="1:2">
      <c r="A24882" s="3">
        <v>18683398415</v>
      </c>
      <c r="B24882" t="s">
        <v>24452</v>
      </c>
    </row>
    <row r="24883" spans="1:2">
      <c r="A24883" s="3">
        <v>18682914988</v>
      </c>
      <c r="B24883" t="s">
        <v>24453</v>
      </c>
    </row>
    <row r="24884" spans="1:2">
      <c r="A24884" s="3">
        <v>18682215125</v>
      </c>
      <c r="B24884" t="s">
        <v>24454</v>
      </c>
    </row>
    <row r="24885" spans="1:2">
      <c r="A24885" s="3">
        <v>18684791510</v>
      </c>
      <c r="B24885" t="s">
        <v>24455</v>
      </c>
    </row>
    <row r="24886" spans="1:2">
      <c r="A24886" s="3">
        <v>18683680751</v>
      </c>
      <c r="B24886" t="s">
        <v>24456</v>
      </c>
    </row>
    <row r="24887" spans="1:2">
      <c r="A24887" s="3">
        <v>18686252154</v>
      </c>
      <c r="B24887" t="s">
        <v>24457</v>
      </c>
    </row>
    <row r="24888" spans="1:2">
      <c r="A24888" s="3">
        <v>18683652393</v>
      </c>
      <c r="B24888" t="s">
        <v>24458</v>
      </c>
    </row>
    <row r="24889" spans="1:2">
      <c r="A24889" s="3">
        <v>18687766152</v>
      </c>
      <c r="B24889" t="s">
        <v>24459</v>
      </c>
    </row>
    <row r="24890" spans="1:2">
      <c r="A24890" s="3">
        <v>18686398471</v>
      </c>
      <c r="B24890" t="s">
        <v>24460</v>
      </c>
    </row>
    <row r="24891" spans="1:2">
      <c r="A24891" s="3">
        <v>18683174798</v>
      </c>
      <c r="B24891" t="s">
        <v>24461</v>
      </c>
    </row>
    <row r="24892" spans="1:2">
      <c r="A24892" s="3">
        <v>18686208791</v>
      </c>
      <c r="B24892" t="s">
        <v>22216</v>
      </c>
    </row>
    <row r="24893" spans="1:2">
      <c r="A24893" s="3">
        <v>18687195386</v>
      </c>
      <c r="B24893" t="s">
        <v>24462</v>
      </c>
    </row>
    <row r="24894" spans="1:2">
      <c r="A24894" s="3">
        <v>18686896656</v>
      </c>
      <c r="B24894" t="s">
        <v>24463</v>
      </c>
    </row>
    <row r="24895" spans="1:2">
      <c r="A24895" s="3">
        <v>18687325836</v>
      </c>
      <c r="B24895" t="s">
        <v>24464</v>
      </c>
    </row>
    <row r="24896" spans="1:2">
      <c r="A24896" s="3">
        <v>18684627495</v>
      </c>
      <c r="B24896" t="s">
        <v>24465</v>
      </c>
    </row>
    <row r="24897" spans="1:2">
      <c r="A24897" s="3">
        <v>18684998284</v>
      </c>
      <c r="B24897" t="s">
        <v>24466</v>
      </c>
    </row>
    <row r="24898" spans="1:2">
      <c r="A24898" s="3">
        <v>18683739554</v>
      </c>
      <c r="B24898" t="s">
        <v>24467</v>
      </c>
    </row>
    <row r="24899" spans="1:2">
      <c r="A24899" s="3">
        <v>18687598223</v>
      </c>
      <c r="B24899" t="s">
        <v>24468</v>
      </c>
    </row>
    <row r="24900" spans="1:2">
      <c r="A24900" s="3">
        <v>18686792585</v>
      </c>
      <c r="B24900" t="s">
        <v>24469</v>
      </c>
    </row>
    <row r="24901" spans="1:2">
      <c r="A24901" s="3">
        <v>18686280528</v>
      </c>
      <c r="B24901" t="s">
        <v>24470</v>
      </c>
    </row>
    <row r="24902" spans="1:2">
      <c r="A24902" s="3">
        <v>18683899374</v>
      </c>
      <c r="B24902" t="s">
        <v>24471</v>
      </c>
    </row>
    <row r="24903" spans="1:2">
      <c r="A24903" s="3">
        <v>18683205964</v>
      </c>
      <c r="B24903" t="s">
        <v>24472</v>
      </c>
    </row>
    <row r="24904" spans="1:2">
      <c r="A24904" s="3">
        <v>18687020565</v>
      </c>
      <c r="B24904" t="s">
        <v>24473</v>
      </c>
    </row>
    <row r="24905" spans="1:2">
      <c r="A24905" s="3">
        <v>18684729348</v>
      </c>
      <c r="B24905" t="s">
        <v>24474</v>
      </c>
    </row>
    <row r="24906" spans="1:2">
      <c r="A24906">
        <v>18686805268</v>
      </c>
      <c r="B24906" t="s">
        <v>24475</v>
      </c>
    </row>
    <row r="24907" spans="1:2">
      <c r="A24907" s="3">
        <v>18683789619</v>
      </c>
      <c r="B24907" t="s">
        <v>24476</v>
      </c>
    </row>
    <row r="24908" spans="1:2">
      <c r="A24908" s="3">
        <v>18683034417</v>
      </c>
      <c r="B24908" t="s">
        <v>23684</v>
      </c>
    </row>
    <row r="24909" spans="1:2">
      <c r="A24909" s="3">
        <v>18684855306</v>
      </c>
      <c r="B24909" t="s">
        <v>24477</v>
      </c>
    </row>
    <row r="24910" spans="1:2">
      <c r="A24910" s="3">
        <v>18683547010</v>
      </c>
      <c r="B24910" t="s">
        <v>24478</v>
      </c>
    </row>
    <row r="24911" spans="1:2">
      <c r="A24911" s="3">
        <v>18684719545</v>
      </c>
      <c r="B24911" t="s">
        <v>24479</v>
      </c>
    </row>
    <row r="24912" spans="1:2">
      <c r="A24912" s="3">
        <v>18687731333</v>
      </c>
      <c r="B24912" t="s">
        <v>24480</v>
      </c>
    </row>
    <row r="24913" spans="1:2">
      <c r="A24913" s="3">
        <v>18683096204</v>
      </c>
      <c r="B24913" t="s">
        <v>24481</v>
      </c>
    </row>
    <row r="24914" spans="1:2">
      <c r="A24914" s="3">
        <v>18683208875</v>
      </c>
      <c r="B24914" t="s">
        <v>24482</v>
      </c>
    </row>
    <row r="24915" spans="1:2">
      <c r="A24915" s="3">
        <v>18683103091</v>
      </c>
      <c r="B24915" t="s">
        <v>24483</v>
      </c>
    </row>
    <row r="24916" spans="1:2">
      <c r="A24916" s="3">
        <v>18683792347</v>
      </c>
      <c r="B24916" t="s">
        <v>24484</v>
      </c>
    </row>
    <row r="24917" spans="1:2">
      <c r="A24917" s="3">
        <v>18687042568</v>
      </c>
      <c r="B24917" t="s">
        <v>24485</v>
      </c>
    </row>
    <row r="24918" spans="1:2">
      <c r="A24918" s="3">
        <v>18686800662</v>
      </c>
      <c r="B24918" t="s">
        <v>24486</v>
      </c>
    </row>
    <row r="24919" spans="1:2">
      <c r="A24919" s="3">
        <v>18683609502</v>
      </c>
      <c r="B24919" t="s">
        <v>24487</v>
      </c>
    </row>
    <row r="24920" spans="1:2">
      <c r="A24920" s="3">
        <v>18683407174</v>
      </c>
      <c r="B24920" t="s">
        <v>24488</v>
      </c>
    </row>
    <row r="24921" spans="1:2">
      <c r="A24921" s="3">
        <v>18687800588</v>
      </c>
      <c r="B24921" t="s">
        <v>24489</v>
      </c>
    </row>
    <row r="24922" spans="1:2">
      <c r="A24922" s="3">
        <v>18687195386</v>
      </c>
      <c r="B24922" t="s">
        <v>24462</v>
      </c>
    </row>
    <row r="24923" spans="1:2">
      <c r="A24923" s="3">
        <v>18683248334</v>
      </c>
      <c r="B24923" t="s">
        <v>24490</v>
      </c>
    </row>
    <row r="24924" spans="1:2">
      <c r="A24924" s="3">
        <v>18683198047</v>
      </c>
      <c r="B24924" t="s">
        <v>24491</v>
      </c>
    </row>
    <row r="24925" spans="1:2">
      <c r="A24925" s="3">
        <v>18686787706</v>
      </c>
      <c r="B24925" t="s">
        <v>24492</v>
      </c>
    </row>
    <row r="24926" spans="1:2">
      <c r="A24926" s="3">
        <v>18683940929</v>
      </c>
      <c r="B24926" t="s">
        <v>24493</v>
      </c>
    </row>
    <row r="24927" spans="1:2">
      <c r="A24927" s="3">
        <v>18683652618</v>
      </c>
      <c r="B24927" t="s">
        <v>24494</v>
      </c>
    </row>
    <row r="24928" spans="1:2">
      <c r="A24928" s="3">
        <v>18686465813</v>
      </c>
      <c r="B24928" t="s">
        <v>22649</v>
      </c>
    </row>
    <row r="24929" spans="1:2">
      <c r="A24929" t="s">
        <v>2301</v>
      </c>
      <c r="B24929" t="s">
        <v>2301</v>
      </c>
    </row>
    <row r="24930" spans="1:2">
      <c r="A24930" s="3">
        <v>18687454728</v>
      </c>
      <c r="B24930" t="s">
        <v>24495</v>
      </c>
    </row>
    <row r="24931" spans="1:2">
      <c r="A24931" t="s">
        <v>2301</v>
      </c>
      <c r="B24931" t="s">
        <v>2301</v>
      </c>
    </row>
    <row r="24932" spans="1:2">
      <c r="A24932" s="3">
        <v>18687790653</v>
      </c>
      <c r="B24932" t="s">
        <v>24496</v>
      </c>
    </row>
    <row r="24933" spans="1:2">
      <c r="A24933" s="3">
        <v>18687379185</v>
      </c>
      <c r="B24933" t="s">
        <v>24497</v>
      </c>
    </row>
    <row r="24934" spans="1:2">
      <c r="A24934" s="3">
        <v>18687847958</v>
      </c>
      <c r="B24934" t="s">
        <v>24498</v>
      </c>
    </row>
    <row r="24935" spans="1:2">
      <c r="A24935" s="3">
        <v>18684956318</v>
      </c>
      <c r="B24935" t="s">
        <v>24499</v>
      </c>
    </row>
    <row r="24936" spans="1:2">
      <c r="A24936" s="3">
        <v>18683412721</v>
      </c>
      <c r="B24936" t="s">
        <v>24500</v>
      </c>
    </row>
    <row r="24937" spans="1:2">
      <c r="A24937" s="3">
        <v>18683799974</v>
      </c>
      <c r="B24937" t="s">
        <v>24501</v>
      </c>
    </row>
    <row r="24938" spans="1:2">
      <c r="A24938" s="3">
        <v>18687744083</v>
      </c>
      <c r="B24938" t="s">
        <v>23966</v>
      </c>
    </row>
    <row r="24939" spans="1:2">
      <c r="A24939" s="3">
        <v>18683660045</v>
      </c>
      <c r="B24939" t="s">
        <v>24502</v>
      </c>
    </row>
    <row r="24940" spans="1:2">
      <c r="A24940" s="3">
        <v>18683304984</v>
      </c>
      <c r="B24940" t="s">
        <v>24503</v>
      </c>
    </row>
    <row r="24941" spans="1:2">
      <c r="A24941" s="3">
        <v>18687743141</v>
      </c>
      <c r="B24941" t="s">
        <v>24504</v>
      </c>
    </row>
    <row r="24942" spans="1:2">
      <c r="A24942" s="3">
        <v>18687739089</v>
      </c>
      <c r="B24942" t="s">
        <v>24505</v>
      </c>
    </row>
    <row r="24943" spans="1:2">
      <c r="A24943" s="3">
        <v>18683953098</v>
      </c>
      <c r="B24943" t="s">
        <v>24506</v>
      </c>
    </row>
    <row r="24944" spans="1:2">
      <c r="A24944" s="3">
        <v>18687894045</v>
      </c>
      <c r="B24944" t="s">
        <v>24507</v>
      </c>
    </row>
    <row r="24945" spans="1:2">
      <c r="A24945" s="3">
        <v>18683210527</v>
      </c>
      <c r="B24945" t="s">
        <v>24508</v>
      </c>
    </row>
    <row r="24946" spans="1:2">
      <c r="A24946" s="3">
        <v>18683744590</v>
      </c>
      <c r="B24946" t="s">
        <v>24509</v>
      </c>
    </row>
    <row r="24947" spans="1:2">
      <c r="A24947" s="3">
        <v>18686834439</v>
      </c>
      <c r="B24947" t="s">
        <v>24510</v>
      </c>
    </row>
    <row r="24948" spans="1:2">
      <c r="A24948" s="3">
        <v>18683224490</v>
      </c>
      <c r="B24948" t="s">
        <v>24511</v>
      </c>
    </row>
    <row r="24949" spans="1:2">
      <c r="A24949" s="3">
        <v>18684875763</v>
      </c>
      <c r="B24949" t="s">
        <v>24512</v>
      </c>
    </row>
    <row r="24950" spans="1:2">
      <c r="A24950" s="3">
        <v>18682215390</v>
      </c>
      <c r="B24950" t="s">
        <v>24513</v>
      </c>
    </row>
    <row r="24951" spans="1:2">
      <c r="A24951" s="3">
        <v>18686888187</v>
      </c>
      <c r="B24951" t="s">
        <v>24514</v>
      </c>
    </row>
    <row r="24952" spans="1:2">
      <c r="A24952" s="3">
        <v>1868450914</v>
      </c>
      <c r="B24952" t="s">
        <v>24515</v>
      </c>
    </row>
    <row r="24953" spans="1:2">
      <c r="A24953" s="3">
        <v>18687625770</v>
      </c>
      <c r="B24953" t="s">
        <v>24516</v>
      </c>
    </row>
    <row r="24954" spans="1:2">
      <c r="A24954" s="3">
        <v>18683679823</v>
      </c>
      <c r="B24954" t="s">
        <v>24517</v>
      </c>
    </row>
    <row r="24955" spans="1:2">
      <c r="A24955" s="3">
        <v>18683434637</v>
      </c>
      <c r="B24955" t="s">
        <v>24518</v>
      </c>
    </row>
    <row r="24956" spans="1:2">
      <c r="A24956" s="3">
        <v>18686829235</v>
      </c>
      <c r="B24956" t="s">
        <v>24519</v>
      </c>
    </row>
    <row r="24957" spans="1:2">
      <c r="A24957" s="3">
        <v>18687812018</v>
      </c>
      <c r="B24957" t="s">
        <v>24520</v>
      </c>
    </row>
    <row r="24958" spans="1:2">
      <c r="A24958" s="3">
        <v>18683992804</v>
      </c>
      <c r="B24958" t="s">
        <v>24521</v>
      </c>
    </row>
    <row r="24959" spans="1:2">
      <c r="A24959" s="3">
        <v>18687908562</v>
      </c>
      <c r="B24959" t="s">
        <v>24522</v>
      </c>
    </row>
    <row r="24960" spans="1:2">
      <c r="A24960" s="3">
        <v>18684640648</v>
      </c>
      <c r="B24960" t="s">
        <v>24523</v>
      </c>
    </row>
    <row r="24961" spans="1:2">
      <c r="A24961" s="3">
        <v>18683951859</v>
      </c>
      <c r="B24961" t="s">
        <v>24524</v>
      </c>
    </row>
    <row r="24962" spans="1:2">
      <c r="A24962" s="3">
        <v>18687447587</v>
      </c>
      <c r="B24962" t="s">
        <v>24525</v>
      </c>
    </row>
    <row r="24963" spans="1:2">
      <c r="A24963" s="3">
        <v>18687564999</v>
      </c>
      <c r="B24963" t="s">
        <v>24526</v>
      </c>
    </row>
    <row r="24964" spans="1:2">
      <c r="A24964" s="3">
        <v>18683138675</v>
      </c>
      <c r="B24964" t="s">
        <v>24527</v>
      </c>
    </row>
    <row r="24965" spans="1:2">
      <c r="A24965" s="3">
        <v>18682758080</v>
      </c>
      <c r="B24965" t="s">
        <v>24528</v>
      </c>
    </row>
    <row r="24966" spans="1:2">
      <c r="A24966" s="3">
        <v>18683922977</v>
      </c>
      <c r="B24966" t="s">
        <v>24529</v>
      </c>
    </row>
    <row r="24967" spans="1:2">
      <c r="A24967" s="3">
        <v>18683943851</v>
      </c>
      <c r="B24967" t="s">
        <v>24530</v>
      </c>
    </row>
    <row r="24968" spans="1:2">
      <c r="A24968" s="3">
        <v>18683566496</v>
      </c>
      <c r="B24968" t="s">
        <v>24531</v>
      </c>
    </row>
    <row r="24969" spans="1:2">
      <c r="A24969" s="3">
        <v>18683406007</v>
      </c>
      <c r="B24969" t="s">
        <v>24532</v>
      </c>
    </row>
    <row r="24970" spans="1:2">
      <c r="A24970" s="3">
        <v>18683913635</v>
      </c>
      <c r="B24970" t="s">
        <v>24533</v>
      </c>
    </row>
    <row r="24971" spans="1:2">
      <c r="A24971" s="3">
        <v>18683139256</v>
      </c>
      <c r="B24971" t="s">
        <v>24534</v>
      </c>
    </row>
    <row r="24972" spans="1:2">
      <c r="A24972" s="3">
        <v>18683893667</v>
      </c>
      <c r="B24972" t="s">
        <v>24535</v>
      </c>
    </row>
    <row r="24973" spans="1:2">
      <c r="A24973" s="3">
        <v>18683710163</v>
      </c>
      <c r="B24973" t="s">
        <v>24536</v>
      </c>
    </row>
    <row r="24974" spans="1:2">
      <c r="A24974" s="3">
        <v>18683078340</v>
      </c>
      <c r="B24974" t="s">
        <v>24537</v>
      </c>
    </row>
    <row r="24975" spans="1:2">
      <c r="A24975" t="s">
        <v>2301</v>
      </c>
      <c r="B24975" t="s">
        <v>24538</v>
      </c>
    </row>
    <row r="24976" spans="1:2">
      <c r="A24976" s="3">
        <v>18686862444</v>
      </c>
      <c r="B24976" t="s">
        <v>24539</v>
      </c>
    </row>
    <row r="24977" spans="1:2">
      <c r="A24977" s="3">
        <v>18683959168</v>
      </c>
      <c r="B24977" t="s">
        <v>24540</v>
      </c>
    </row>
    <row r="24978" spans="1:2">
      <c r="A24978" s="3">
        <v>18687686558</v>
      </c>
      <c r="B24978" t="s">
        <v>24541</v>
      </c>
    </row>
    <row r="24979" spans="1:2">
      <c r="A24979" s="3">
        <v>18683445033</v>
      </c>
      <c r="B24979" t="s">
        <v>24542</v>
      </c>
    </row>
    <row r="24980" spans="1:2">
      <c r="A24980" s="3">
        <v>18687256221</v>
      </c>
      <c r="B24980" t="s">
        <v>24543</v>
      </c>
    </row>
    <row r="24981" spans="1:2">
      <c r="A24981" s="3">
        <v>18684654827</v>
      </c>
      <c r="B24981" t="s">
        <v>24544</v>
      </c>
    </row>
    <row r="24982" spans="1:2">
      <c r="A24982" s="3">
        <v>18687686778</v>
      </c>
      <c r="B24982" t="s">
        <v>24545</v>
      </c>
    </row>
    <row r="24983" spans="1:2">
      <c r="A24983" s="3">
        <v>18687797694</v>
      </c>
      <c r="B24983" t="s">
        <v>24546</v>
      </c>
    </row>
    <row r="24984" spans="1:2">
      <c r="A24984" s="3">
        <v>18687101545</v>
      </c>
      <c r="B24984" t="s">
        <v>24547</v>
      </c>
    </row>
    <row r="24985" spans="1:2">
      <c r="A24985" s="3">
        <v>18687104286</v>
      </c>
      <c r="B24985" t="s">
        <v>24548</v>
      </c>
    </row>
    <row r="24986" spans="1:2">
      <c r="A24986" s="3">
        <v>18687029463</v>
      </c>
      <c r="B24986" t="s">
        <v>24549</v>
      </c>
    </row>
    <row r="24987" spans="1:2">
      <c r="A24987" s="3">
        <v>18687412424</v>
      </c>
      <c r="B24987" t="s">
        <v>24550</v>
      </c>
    </row>
    <row r="24988" spans="1:2">
      <c r="A24988" s="3">
        <v>18683315729</v>
      </c>
      <c r="B24988" t="s">
        <v>24551</v>
      </c>
    </row>
    <row r="24989" spans="1:2">
      <c r="A24989" s="3">
        <v>18687596269</v>
      </c>
      <c r="B24989" t="s">
        <v>24552</v>
      </c>
    </row>
    <row r="24990" spans="1:2">
      <c r="A24990" s="3">
        <v>18687187182</v>
      </c>
      <c r="B24990" t="s">
        <v>24553</v>
      </c>
    </row>
    <row r="24991" spans="1:2">
      <c r="A24991" s="3">
        <v>18686654416</v>
      </c>
      <c r="B24991" t="s">
        <v>24554</v>
      </c>
    </row>
    <row r="24992" spans="1:2">
      <c r="A24992" s="3">
        <v>18686830883</v>
      </c>
      <c r="B24992" t="s">
        <v>24555</v>
      </c>
    </row>
    <row r="24993" spans="1:2">
      <c r="A24993" s="3">
        <v>18687594717</v>
      </c>
      <c r="B24993" t="s">
        <v>24556</v>
      </c>
    </row>
    <row r="24994" spans="1:2">
      <c r="A24994" s="3">
        <v>18683938001</v>
      </c>
      <c r="B24994" t="s">
        <v>24557</v>
      </c>
    </row>
    <row r="24995" spans="1:2">
      <c r="A24995" s="3">
        <v>18687243956</v>
      </c>
      <c r="B24995" t="s">
        <v>24558</v>
      </c>
    </row>
    <row r="24996" spans="1:2">
      <c r="A24996" s="3">
        <v>18683948244</v>
      </c>
      <c r="B24996" t="s">
        <v>24559</v>
      </c>
    </row>
    <row r="24997" spans="1:2">
      <c r="A24997" s="3">
        <v>18683623646</v>
      </c>
      <c r="B24997" t="s">
        <v>24560</v>
      </c>
    </row>
    <row r="24998" spans="1:2">
      <c r="A24998" s="3">
        <v>18687621129</v>
      </c>
      <c r="B24998" t="s">
        <v>24561</v>
      </c>
    </row>
    <row r="24999" spans="1:2">
      <c r="A24999" s="3">
        <v>18683759207</v>
      </c>
      <c r="B24999" t="s">
        <v>24562</v>
      </c>
    </row>
    <row r="25000" spans="1:2">
      <c r="A25000" s="3">
        <v>18687132936</v>
      </c>
      <c r="B25000" t="s">
        <v>24563</v>
      </c>
    </row>
    <row r="25001" spans="1:2">
      <c r="A25001" s="3">
        <v>18687392796</v>
      </c>
      <c r="B25001" t="s">
        <v>24564</v>
      </c>
    </row>
    <row r="25002" spans="1:2">
      <c r="A25002" s="3">
        <v>18687484743</v>
      </c>
      <c r="B25002" t="s">
        <v>24565</v>
      </c>
    </row>
    <row r="25003" spans="1:2">
      <c r="A25003" s="3">
        <v>18687839221</v>
      </c>
      <c r="B25003" t="s">
        <v>24566</v>
      </c>
    </row>
    <row r="25004" spans="1:2">
      <c r="A25004" s="3">
        <v>18683385691</v>
      </c>
      <c r="B25004" t="s">
        <v>24567</v>
      </c>
    </row>
    <row r="25005" spans="1:2">
      <c r="A25005" s="3">
        <v>18683101308</v>
      </c>
      <c r="B25005" t="s">
        <v>24568</v>
      </c>
    </row>
    <row r="25006" spans="1:2">
      <c r="A25006" s="3">
        <v>18683866738</v>
      </c>
      <c r="B25006" t="s">
        <v>24569</v>
      </c>
    </row>
    <row r="25007" spans="1:2">
      <c r="A25007" s="3">
        <v>18683549808</v>
      </c>
      <c r="B25007" t="s">
        <v>24570</v>
      </c>
    </row>
    <row r="25008" spans="1:2">
      <c r="A25008" s="3">
        <v>18687825881</v>
      </c>
      <c r="B25008" t="s">
        <v>24571</v>
      </c>
    </row>
    <row r="25009" spans="1:2">
      <c r="A25009" s="3">
        <v>18687503683</v>
      </c>
      <c r="B25009" t="s">
        <v>24572</v>
      </c>
    </row>
    <row r="25010" spans="1:2">
      <c r="A25010" s="3">
        <v>18683143560</v>
      </c>
      <c r="B25010" t="s">
        <v>24573</v>
      </c>
    </row>
    <row r="25011" spans="1:2">
      <c r="A25011" s="3">
        <v>18686870803</v>
      </c>
      <c r="B25011" t="s">
        <v>24574</v>
      </c>
    </row>
    <row r="25012" spans="1:2">
      <c r="A25012" s="3">
        <v>18687837065</v>
      </c>
      <c r="B25012" t="s">
        <v>24575</v>
      </c>
    </row>
    <row r="25013" spans="1:2">
      <c r="A25013" s="3">
        <v>18682844086</v>
      </c>
      <c r="B25013" t="s">
        <v>24576</v>
      </c>
    </row>
    <row r="25014" spans="1:2">
      <c r="A25014" s="3">
        <v>18687405074</v>
      </c>
      <c r="B25014" t="s">
        <v>24577</v>
      </c>
    </row>
    <row r="25015" spans="1:2">
      <c r="A25015" s="3">
        <v>18686861342</v>
      </c>
      <c r="B25015" t="s">
        <v>24578</v>
      </c>
    </row>
    <row r="25016" spans="1:2">
      <c r="A25016" t="s">
        <v>2301</v>
      </c>
      <c r="B25016" t="s">
        <v>2301</v>
      </c>
    </row>
    <row r="25017" spans="1:2">
      <c r="A25017" s="3">
        <v>18683183580</v>
      </c>
      <c r="B25017" t="s">
        <v>24579</v>
      </c>
    </row>
    <row r="25018" spans="1:2">
      <c r="A25018" s="3">
        <v>18686850480</v>
      </c>
      <c r="B25018" t="s">
        <v>24580</v>
      </c>
    </row>
    <row r="25019" spans="1:2">
      <c r="A25019" s="3">
        <v>18684855578</v>
      </c>
      <c r="B25019" t="s">
        <v>24581</v>
      </c>
    </row>
    <row r="25020" spans="1:2">
      <c r="A25020" s="3">
        <v>18684646948</v>
      </c>
      <c r="B25020" t="s">
        <v>24582</v>
      </c>
    </row>
    <row r="25021" spans="1:2">
      <c r="A25021" t="s">
        <v>2301</v>
      </c>
      <c r="B25021" t="s">
        <v>2301</v>
      </c>
    </row>
    <row r="25022" spans="1:2">
      <c r="A25022" s="3">
        <v>18683557109</v>
      </c>
      <c r="B25022" t="s">
        <v>24583</v>
      </c>
    </row>
    <row r="25023" spans="1:2">
      <c r="A25023" s="3">
        <v>18683374953</v>
      </c>
      <c r="B25023" t="s">
        <v>24584</v>
      </c>
    </row>
    <row r="25024" spans="1:2">
      <c r="A25024" s="3">
        <v>18687670680</v>
      </c>
      <c r="B25024" t="s">
        <v>24585</v>
      </c>
    </row>
    <row r="25025" spans="1:2">
      <c r="A25025" s="3">
        <v>18683350298</v>
      </c>
      <c r="B25025" t="s">
        <v>24586</v>
      </c>
    </row>
    <row r="25026" spans="1:2">
      <c r="A25026" s="3">
        <v>18687124173</v>
      </c>
      <c r="B25026" t="s">
        <v>2301</v>
      </c>
    </row>
    <row r="25027" spans="1:2">
      <c r="A25027" s="3">
        <v>18687072507</v>
      </c>
      <c r="B25027" t="s">
        <v>24587</v>
      </c>
    </row>
    <row r="25028" spans="1:2">
      <c r="A25028" s="3">
        <v>18683229616</v>
      </c>
      <c r="B25028" t="s">
        <v>24588</v>
      </c>
    </row>
    <row r="25029" spans="1:2">
      <c r="A25029" s="3">
        <v>18686890701</v>
      </c>
      <c r="B25029" t="s">
        <v>24589</v>
      </c>
    </row>
    <row r="25030" spans="1:2">
      <c r="A25030" s="3">
        <v>18683615560</v>
      </c>
      <c r="B25030" t="s">
        <v>24590</v>
      </c>
    </row>
    <row r="25031" spans="1:2">
      <c r="A25031" s="3">
        <v>18683468559</v>
      </c>
      <c r="B25031" t="s">
        <v>24591</v>
      </c>
    </row>
    <row r="25032" spans="1:2">
      <c r="A25032" s="3">
        <v>18687374805</v>
      </c>
      <c r="B25032" t="s">
        <v>23968</v>
      </c>
    </row>
    <row r="25033" spans="1:2">
      <c r="A25033" s="3">
        <v>18684781283</v>
      </c>
      <c r="B25033" t="s">
        <v>24592</v>
      </c>
    </row>
    <row r="25034" spans="1:2">
      <c r="A25034" s="3">
        <v>18687968387</v>
      </c>
      <c r="B25034" t="s">
        <v>24593</v>
      </c>
    </row>
    <row r="25035" spans="1:2">
      <c r="A25035" s="3">
        <v>18686878331</v>
      </c>
      <c r="B25035" t="s">
        <v>24594</v>
      </c>
    </row>
    <row r="25036" spans="1:2">
      <c r="A25036" s="3">
        <v>18687432321</v>
      </c>
      <c r="B25036" t="s">
        <v>24595</v>
      </c>
    </row>
    <row r="25037" spans="1:2">
      <c r="A25037" s="3">
        <v>18683557109</v>
      </c>
      <c r="B25037" t="s">
        <v>24583</v>
      </c>
    </row>
    <row r="25038" spans="1:2">
      <c r="A25038" s="3">
        <v>18682905987</v>
      </c>
      <c r="B25038" t="s">
        <v>24596</v>
      </c>
    </row>
    <row r="25039" spans="1:2">
      <c r="A25039" s="3">
        <v>18687162512</v>
      </c>
      <c r="B25039" t="s">
        <v>24597</v>
      </c>
    </row>
    <row r="25040" spans="1:2">
      <c r="A25040" s="3">
        <v>18686844148</v>
      </c>
      <c r="B25040" t="s">
        <v>24598</v>
      </c>
    </row>
    <row r="25041" spans="1:2">
      <c r="A25041" s="3">
        <v>18687637393</v>
      </c>
      <c r="B25041" t="s">
        <v>24599</v>
      </c>
    </row>
    <row r="25042" spans="1:2">
      <c r="A25042" s="3">
        <v>18682923340</v>
      </c>
      <c r="B25042" t="s">
        <v>24600</v>
      </c>
    </row>
    <row r="25043" spans="1:2">
      <c r="A25043" s="3">
        <v>18686864664</v>
      </c>
      <c r="B25043" t="s">
        <v>24601</v>
      </c>
    </row>
    <row r="25044" spans="1:2">
      <c r="A25044" s="3">
        <v>18684688000</v>
      </c>
      <c r="B25044" t="s">
        <v>24602</v>
      </c>
    </row>
    <row r="25045" spans="1:2">
      <c r="A25045" s="3">
        <v>18687341276</v>
      </c>
      <c r="B25045" t="s">
        <v>24603</v>
      </c>
    </row>
    <row r="25046" spans="1:2">
      <c r="A25046" s="3">
        <v>18683655240</v>
      </c>
      <c r="B25046" t="s">
        <v>24604</v>
      </c>
    </row>
    <row r="25047" spans="1:2">
      <c r="A25047" s="3">
        <v>18683818040</v>
      </c>
      <c r="B25047" t="s">
        <v>24605</v>
      </c>
    </row>
    <row r="25048" spans="1:2">
      <c r="A25048" s="3">
        <v>18683936474</v>
      </c>
      <c r="B25048" t="s">
        <v>24606</v>
      </c>
    </row>
    <row r="25049" spans="1:2">
      <c r="A25049" s="3">
        <v>18687224355</v>
      </c>
      <c r="B25049" t="s">
        <v>24607</v>
      </c>
    </row>
    <row r="25050" spans="1:2">
      <c r="A25050" s="3">
        <v>18686815683</v>
      </c>
      <c r="B25050" t="s">
        <v>24608</v>
      </c>
    </row>
    <row r="25051" spans="1:2">
      <c r="A25051" s="3">
        <v>18683241528</v>
      </c>
      <c r="B25051" t="s">
        <v>24609</v>
      </c>
    </row>
    <row r="25052" spans="1:2">
      <c r="A25052" s="3">
        <v>18683428477</v>
      </c>
      <c r="B25052" t="s">
        <v>24610</v>
      </c>
    </row>
    <row r="25053" spans="1:2">
      <c r="A25053" s="3">
        <v>18687475052</v>
      </c>
      <c r="B25053" t="s">
        <v>24611</v>
      </c>
    </row>
    <row r="25054" spans="1:2">
      <c r="A25054" s="3">
        <v>18686830018</v>
      </c>
      <c r="B25054" t="s">
        <v>24612</v>
      </c>
    </row>
    <row r="25055" spans="1:2">
      <c r="A25055" s="3">
        <v>18687401713</v>
      </c>
      <c r="B25055" t="s">
        <v>24613</v>
      </c>
    </row>
    <row r="25056" spans="1:2">
      <c r="A25056" t="s">
        <v>2301</v>
      </c>
      <c r="B25056" t="s">
        <v>2301</v>
      </c>
    </row>
    <row r="25057" spans="1:2">
      <c r="A25057" s="3">
        <v>18687694342</v>
      </c>
      <c r="B25057" t="s">
        <v>24614</v>
      </c>
    </row>
    <row r="25058" spans="1:2">
      <c r="A25058" s="3">
        <v>18687899481</v>
      </c>
      <c r="B25058" t="s">
        <v>24615</v>
      </c>
    </row>
    <row r="25059" spans="1:2">
      <c r="A25059" s="3">
        <v>18687873553</v>
      </c>
      <c r="B25059" t="s">
        <v>24616</v>
      </c>
    </row>
    <row r="25060" spans="1:2">
      <c r="A25060" s="3">
        <v>18683506041</v>
      </c>
      <c r="B25060" t="s">
        <v>24617</v>
      </c>
    </row>
    <row r="25061" spans="1:2">
      <c r="A25061" s="3">
        <v>18683987848</v>
      </c>
      <c r="B25061" t="s">
        <v>24618</v>
      </c>
    </row>
    <row r="25062" spans="1:2">
      <c r="A25062" s="3">
        <v>18682900509</v>
      </c>
      <c r="B25062" t="s">
        <v>24619</v>
      </c>
    </row>
    <row r="25063" spans="1:2">
      <c r="A25063" s="3">
        <v>18684825081</v>
      </c>
      <c r="B25063" t="s">
        <v>24620</v>
      </c>
    </row>
    <row r="25064" spans="1:2">
      <c r="A25064" s="3">
        <v>18683484700</v>
      </c>
      <c r="B25064" t="s">
        <v>24621</v>
      </c>
    </row>
    <row r="25065" spans="1:2">
      <c r="A25065" s="3">
        <v>18683103258</v>
      </c>
      <c r="B25065" t="s">
        <v>24622</v>
      </c>
    </row>
    <row r="25066" spans="1:2">
      <c r="A25066" s="3">
        <v>18687890258</v>
      </c>
      <c r="B25066" t="s">
        <v>24623</v>
      </c>
    </row>
    <row r="25067" spans="1:2">
      <c r="A25067" s="3">
        <v>18687214340</v>
      </c>
      <c r="B25067" t="s">
        <v>24624</v>
      </c>
    </row>
    <row r="25068" spans="1:2">
      <c r="A25068" s="3">
        <v>18683703497</v>
      </c>
      <c r="B25068" t="s">
        <v>24625</v>
      </c>
    </row>
    <row r="25069" spans="1:2">
      <c r="A25069" s="3">
        <v>18686499287</v>
      </c>
      <c r="B25069" t="s">
        <v>24626</v>
      </c>
    </row>
    <row r="25070" spans="1:2">
      <c r="A25070" s="3">
        <v>18686833315</v>
      </c>
      <c r="B25070" t="s">
        <v>24627</v>
      </c>
    </row>
    <row r="25071" spans="1:2">
      <c r="A25071" s="3">
        <v>18683934129</v>
      </c>
      <c r="B25071" t="s">
        <v>24628</v>
      </c>
    </row>
    <row r="25072" spans="1:2">
      <c r="A25072" s="3">
        <v>18687663982</v>
      </c>
      <c r="B25072" t="s">
        <v>24629</v>
      </c>
    </row>
    <row r="25073" spans="1:2">
      <c r="A25073" s="3">
        <v>18684740679</v>
      </c>
      <c r="B25073" t="s">
        <v>24630</v>
      </c>
    </row>
    <row r="25074" spans="1:2">
      <c r="A25074" s="3">
        <v>18683096830</v>
      </c>
      <c r="B25074" t="s">
        <v>24631</v>
      </c>
    </row>
    <row r="25075" spans="1:2">
      <c r="A25075" s="3">
        <v>18687701784</v>
      </c>
      <c r="B25075" t="s">
        <v>24632</v>
      </c>
    </row>
    <row r="25076" spans="1:2">
      <c r="A25076" s="3">
        <v>18686392992</v>
      </c>
      <c r="B25076" t="s">
        <v>24633</v>
      </c>
    </row>
    <row r="25077" spans="1:2">
      <c r="A25077" s="3">
        <v>18683976433</v>
      </c>
      <c r="B25077" t="s">
        <v>24634</v>
      </c>
    </row>
    <row r="25078" spans="1:2">
      <c r="A25078" s="3">
        <v>18683688151</v>
      </c>
      <c r="B25078" t="s">
        <v>24635</v>
      </c>
    </row>
    <row r="25079" spans="1:2">
      <c r="A25079" s="3">
        <v>18683600743</v>
      </c>
      <c r="B25079" t="s">
        <v>24636</v>
      </c>
    </row>
    <row r="25080" spans="1:2">
      <c r="A25080" s="3">
        <v>18687375577</v>
      </c>
      <c r="B25080" t="s">
        <v>24637</v>
      </c>
    </row>
    <row r="25081" spans="1:2">
      <c r="A25081" s="3">
        <v>18682827477</v>
      </c>
      <c r="B25081" t="s">
        <v>24638</v>
      </c>
    </row>
    <row r="25082" spans="1:2">
      <c r="A25082" s="3">
        <v>18686813583</v>
      </c>
      <c r="B25082" t="s">
        <v>24639</v>
      </c>
    </row>
    <row r="25083" spans="1:2">
      <c r="A25083" s="3">
        <v>18683934679</v>
      </c>
      <c r="B25083" t="s">
        <v>24640</v>
      </c>
    </row>
    <row r="25084" spans="1:2">
      <c r="A25084" s="3">
        <v>18683728713</v>
      </c>
      <c r="B25084" t="s">
        <v>24641</v>
      </c>
    </row>
    <row r="25085" spans="1:2">
      <c r="A25085" s="3">
        <v>18683792089</v>
      </c>
      <c r="B25085" t="s">
        <v>24642</v>
      </c>
    </row>
    <row r="25086" spans="1:2">
      <c r="A25086" s="3">
        <v>18687717430</v>
      </c>
      <c r="B25086" t="s">
        <v>24643</v>
      </c>
    </row>
    <row r="25087" spans="1:2">
      <c r="A25087" s="3">
        <v>18683192324</v>
      </c>
      <c r="B25087" t="s">
        <v>24644</v>
      </c>
    </row>
    <row r="25088" spans="1:2">
      <c r="A25088" s="3">
        <v>18687466300</v>
      </c>
      <c r="B25088" t="s">
        <v>24645</v>
      </c>
    </row>
    <row r="25089" spans="1:2">
      <c r="A25089" s="3">
        <v>18683492810</v>
      </c>
      <c r="B25089" t="s">
        <v>24646</v>
      </c>
    </row>
    <row r="25090" spans="1:2">
      <c r="A25090" s="3">
        <v>18683181309</v>
      </c>
      <c r="B25090" t="s">
        <v>24647</v>
      </c>
    </row>
    <row r="25091" spans="1:2">
      <c r="A25091" s="3">
        <v>18687020910</v>
      </c>
      <c r="B25091" t="s">
        <v>24648</v>
      </c>
    </row>
    <row r="25092" spans="1:2">
      <c r="A25092" s="3">
        <v>18687204926</v>
      </c>
      <c r="B25092" t="s">
        <v>24649</v>
      </c>
    </row>
    <row r="25093" spans="1:2">
      <c r="A25093" s="3">
        <v>18683925644</v>
      </c>
      <c r="B25093" t="s">
        <v>24650</v>
      </c>
    </row>
    <row r="25094" spans="1:2">
      <c r="A25094" s="3">
        <v>18687104888</v>
      </c>
      <c r="B25094" t="s">
        <v>24651</v>
      </c>
    </row>
    <row r="25095" spans="1:2">
      <c r="A25095" s="3">
        <v>18687196512</v>
      </c>
      <c r="B25095" t="s">
        <v>24652</v>
      </c>
    </row>
    <row r="25096" spans="1:2">
      <c r="A25096" s="3">
        <v>18683568763</v>
      </c>
      <c r="B25096" t="s">
        <v>24653</v>
      </c>
    </row>
    <row r="25097" spans="1:2">
      <c r="A25097" s="3">
        <v>18683285893</v>
      </c>
      <c r="B25097" t="s">
        <v>24654</v>
      </c>
    </row>
    <row r="25098" spans="1:2">
      <c r="A25098" s="3">
        <v>18683518043</v>
      </c>
      <c r="B25098" t="s">
        <v>24655</v>
      </c>
    </row>
    <row r="25099" spans="1:2">
      <c r="A25099" s="3">
        <v>18683082556</v>
      </c>
      <c r="B25099" t="s">
        <v>24656</v>
      </c>
    </row>
    <row r="25100" spans="1:2">
      <c r="A25100" s="3">
        <v>18683450072</v>
      </c>
      <c r="B25100" t="s">
        <v>24657</v>
      </c>
    </row>
    <row r="25101" spans="1:2">
      <c r="A25101" s="3">
        <v>18687430301</v>
      </c>
      <c r="B25101" t="s">
        <v>24658</v>
      </c>
    </row>
    <row r="25102" spans="1:2">
      <c r="A25102" s="3">
        <v>18683848223</v>
      </c>
      <c r="B25102" t="s">
        <v>24659</v>
      </c>
    </row>
    <row r="25103" spans="1:2">
      <c r="A25103">
        <v>18683986709</v>
      </c>
      <c r="B25103" t="s">
        <v>24660</v>
      </c>
    </row>
    <row r="25104" spans="1:2">
      <c r="A25104" s="3">
        <v>18687729023</v>
      </c>
      <c r="B25104" t="s">
        <v>24661</v>
      </c>
    </row>
    <row r="25105" spans="1:2">
      <c r="A25105" s="3">
        <v>18682933176</v>
      </c>
      <c r="B25105" t="s">
        <v>24662</v>
      </c>
    </row>
    <row r="25106" spans="1:2">
      <c r="A25106" s="3">
        <v>18687847318</v>
      </c>
      <c r="B25106" t="s">
        <v>24663</v>
      </c>
    </row>
    <row r="25107" spans="1:2">
      <c r="A25107" s="3">
        <v>18684676449</v>
      </c>
      <c r="B25107" t="s">
        <v>24664</v>
      </c>
    </row>
    <row r="25108" spans="1:2">
      <c r="A25108" s="3">
        <v>18687916309</v>
      </c>
      <c r="B25108" t="s">
        <v>24665</v>
      </c>
    </row>
    <row r="25109" spans="1:2">
      <c r="A25109" s="3">
        <v>18684703887</v>
      </c>
      <c r="B25109" t="s">
        <v>24666</v>
      </c>
    </row>
    <row r="25110" spans="1:2">
      <c r="A25110" s="3">
        <v>18684965005</v>
      </c>
      <c r="B25110" t="s">
        <v>24667</v>
      </c>
    </row>
    <row r="25111" spans="1:2">
      <c r="A25111" s="3">
        <v>18684674289</v>
      </c>
      <c r="B25111" t="s">
        <v>24668</v>
      </c>
    </row>
    <row r="25112" spans="1:2">
      <c r="A25112" s="3">
        <v>18683562181</v>
      </c>
      <c r="B25112" t="s">
        <v>24669</v>
      </c>
    </row>
    <row r="25113" spans="1:2">
      <c r="A25113" s="3">
        <v>18684816157</v>
      </c>
      <c r="B25113" t="s">
        <v>24670</v>
      </c>
    </row>
    <row r="25114" spans="1:2">
      <c r="A25114" s="3">
        <v>18683633499</v>
      </c>
      <c r="B25114" t="s">
        <v>24671</v>
      </c>
    </row>
    <row r="25115" spans="1:2">
      <c r="A25115" s="3">
        <v>18683775947</v>
      </c>
      <c r="B25115" t="s">
        <v>24672</v>
      </c>
    </row>
    <row r="25116" spans="1:2">
      <c r="A25116" s="3">
        <v>18687906436</v>
      </c>
      <c r="B25116" t="s">
        <v>24673</v>
      </c>
    </row>
    <row r="25117" spans="1:2">
      <c r="A25117" s="3">
        <v>18686326260</v>
      </c>
      <c r="B25117" t="s">
        <v>24674</v>
      </c>
    </row>
    <row r="25118" spans="1:2">
      <c r="A25118" s="3">
        <v>18687547023</v>
      </c>
      <c r="B25118" t="s">
        <v>24675</v>
      </c>
    </row>
    <row r="25119" spans="1:2">
      <c r="A25119" s="3">
        <v>18683741654</v>
      </c>
      <c r="B25119" t="s">
        <v>24676</v>
      </c>
    </row>
    <row r="25120" spans="1:2">
      <c r="A25120" s="3">
        <v>18687149075</v>
      </c>
      <c r="B25120" t="s">
        <v>24677</v>
      </c>
    </row>
    <row r="25121" spans="1:2">
      <c r="A25121" s="3">
        <v>18683515441</v>
      </c>
      <c r="B25121" t="s">
        <v>24678</v>
      </c>
    </row>
    <row r="25122" spans="1:2">
      <c r="A25122" s="3">
        <v>18683800943</v>
      </c>
      <c r="B25122" t="s">
        <v>24679</v>
      </c>
    </row>
    <row r="25123" spans="1:2">
      <c r="A25123" s="3">
        <v>18687293296</v>
      </c>
      <c r="B25123" t="s">
        <v>24680</v>
      </c>
    </row>
    <row r="25124" spans="1:2">
      <c r="A25124" s="3">
        <v>18684962799</v>
      </c>
      <c r="B25124" t="s">
        <v>24681</v>
      </c>
    </row>
    <row r="25125" spans="1:2">
      <c r="A25125" s="3">
        <v>18687878948</v>
      </c>
      <c r="B25125" t="s">
        <v>24682</v>
      </c>
    </row>
    <row r="25126" spans="1:2">
      <c r="A25126" s="3">
        <v>18687474263</v>
      </c>
      <c r="B25126" t="s">
        <v>24683</v>
      </c>
    </row>
    <row r="25127" spans="1:2">
      <c r="A25127" s="3">
        <v>18683580706</v>
      </c>
      <c r="B25127" t="s">
        <v>24684</v>
      </c>
    </row>
    <row r="25128" spans="1:2">
      <c r="A25128" s="3">
        <v>18687930758</v>
      </c>
      <c r="B25128" t="s">
        <v>24685</v>
      </c>
    </row>
    <row r="25129" spans="1:2">
      <c r="A25129" s="3">
        <v>18683055365</v>
      </c>
      <c r="B25129" t="s">
        <v>24686</v>
      </c>
    </row>
    <row r="25130" spans="1:2">
      <c r="A25130" s="3">
        <v>18683482870</v>
      </c>
      <c r="B25130" t="s">
        <v>24687</v>
      </c>
    </row>
    <row r="25131" spans="1:2">
      <c r="A25131" s="3">
        <v>18683930196</v>
      </c>
      <c r="B25131" t="s">
        <v>24688</v>
      </c>
    </row>
    <row r="25132" spans="1:2">
      <c r="A25132" s="3">
        <v>18684787372</v>
      </c>
      <c r="B25132" t="s">
        <v>24689</v>
      </c>
    </row>
    <row r="25133" spans="1:2">
      <c r="A25133" s="3">
        <v>18684977754</v>
      </c>
      <c r="B25133" t="s">
        <v>24690</v>
      </c>
    </row>
    <row r="25134" spans="1:2">
      <c r="A25134" s="3">
        <v>18683806889</v>
      </c>
      <c r="B25134" t="s">
        <v>24691</v>
      </c>
    </row>
    <row r="25135" spans="1:2">
      <c r="A25135" s="3">
        <v>18683848532</v>
      </c>
      <c r="B25135" t="s">
        <v>24692</v>
      </c>
    </row>
    <row r="25136" spans="1:2">
      <c r="A25136" s="3">
        <v>18687223133</v>
      </c>
      <c r="B25136" t="s">
        <v>24693</v>
      </c>
    </row>
    <row r="25137" spans="1:2">
      <c r="A25137" s="3">
        <v>18682892520</v>
      </c>
      <c r="B25137" t="s">
        <v>24694</v>
      </c>
    </row>
    <row r="25138" spans="1:2">
      <c r="A25138" s="3">
        <v>18686366965</v>
      </c>
      <c r="B25138" t="s">
        <v>24695</v>
      </c>
    </row>
    <row r="25139" spans="1:2">
      <c r="A25139" s="3">
        <v>18684839754</v>
      </c>
      <c r="B25139" t="s">
        <v>24696</v>
      </c>
    </row>
    <row r="25140" spans="1:2">
      <c r="A25140" s="3">
        <v>18687435488</v>
      </c>
      <c r="B25140" t="s">
        <v>24697</v>
      </c>
    </row>
    <row r="25141" spans="1:2">
      <c r="A25141" s="3">
        <v>18687519853</v>
      </c>
      <c r="B25141" t="s">
        <v>24698</v>
      </c>
    </row>
    <row r="25142" spans="1:2">
      <c r="A25142" s="3">
        <v>18683410132</v>
      </c>
      <c r="B25142" t="s">
        <v>24699</v>
      </c>
    </row>
    <row r="25143" spans="1:2">
      <c r="A25143" s="3">
        <v>18682231323</v>
      </c>
      <c r="B25143" t="s">
        <v>24700</v>
      </c>
    </row>
    <row r="25144" spans="1:2">
      <c r="A25144" s="3">
        <v>18684818313</v>
      </c>
      <c r="B25144" t="s">
        <v>24701</v>
      </c>
    </row>
    <row r="25145" spans="1:2">
      <c r="A25145" t="s">
        <v>2301</v>
      </c>
      <c r="B25145" t="s">
        <v>2301</v>
      </c>
    </row>
    <row r="25146" spans="1:2">
      <c r="A25146" t="s">
        <v>2301</v>
      </c>
      <c r="B25146" t="s">
        <v>2301</v>
      </c>
    </row>
    <row r="25147" spans="1:2">
      <c r="A25147" s="3">
        <v>18687042989</v>
      </c>
      <c r="B25147" t="s">
        <v>24702</v>
      </c>
    </row>
    <row r="25148" spans="1:2">
      <c r="A25148" s="3">
        <v>18684704840</v>
      </c>
      <c r="B25148" t="s">
        <v>24703</v>
      </c>
    </row>
    <row r="25149" spans="1:2">
      <c r="A25149" s="3">
        <v>18683442056</v>
      </c>
      <c r="B25149" t="s">
        <v>24704</v>
      </c>
    </row>
    <row r="25150" spans="1:2">
      <c r="A25150" s="3">
        <v>18687343260</v>
      </c>
      <c r="B25150" t="s">
        <v>24705</v>
      </c>
    </row>
    <row r="25151" spans="1:2">
      <c r="A25151" t="s">
        <v>2301</v>
      </c>
      <c r="B25151" t="s">
        <v>2301</v>
      </c>
    </row>
    <row r="25152" spans="1:2">
      <c r="A25152" s="3">
        <v>18686282192</v>
      </c>
      <c r="B25152" t="s">
        <v>24704</v>
      </c>
    </row>
    <row r="25153" spans="1:2">
      <c r="A25153" t="s">
        <v>2301</v>
      </c>
      <c r="B25153" t="s">
        <v>2301</v>
      </c>
    </row>
    <row r="25154" spans="1:2">
      <c r="A25154" s="3">
        <v>18686862900</v>
      </c>
      <c r="B25154" t="s">
        <v>24706</v>
      </c>
    </row>
    <row r="25155" spans="1:2">
      <c r="A25155" s="3">
        <v>18687065034</v>
      </c>
      <c r="B25155" t="s">
        <v>24707</v>
      </c>
    </row>
    <row r="25156" spans="1:2">
      <c r="A25156" s="3">
        <v>18682238443</v>
      </c>
      <c r="B25156" t="s">
        <v>24708</v>
      </c>
    </row>
    <row r="25157" spans="1:2">
      <c r="A25157" s="3">
        <v>18687520890</v>
      </c>
      <c r="B25157" t="s">
        <v>24709</v>
      </c>
    </row>
    <row r="25158" spans="1:2">
      <c r="A25158" t="s">
        <v>2301</v>
      </c>
      <c r="B25158" t="s">
        <v>2301</v>
      </c>
    </row>
    <row r="25159" spans="1:2">
      <c r="A25159" s="3">
        <v>18687357049</v>
      </c>
      <c r="B25159" t="s">
        <v>24710</v>
      </c>
    </row>
    <row r="25160" spans="1:2">
      <c r="A25160" t="s">
        <v>2301</v>
      </c>
      <c r="B25160" t="s">
        <v>2301</v>
      </c>
    </row>
    <row r="25161" spans="1:2">
      <c r="A25161" s="3">
        <v>18686809488</v>
      </c>
      <c r="B25161" t="s">
        <v>24711</v>
      </c>
    </row>
    <row r="25162" spans="1:2">
      <c r="A25162" s="3">
        <v>18687250599</v>
      </c>
      <c r="B25162" t="s">
        <v>24712</v>
      </c>
    </row>
    <row r="25163" spans="1:2">
      <c r="A25163" s="3">
        <v>18683880953</v>
      </c>
      <c r="B25163" t="s">
        <v>24713</v>
      </c>
    </row>
    <row r="25164" spans="1:2">
      <c r="A25164" s="3">
        <v>18684726944</v>
      </c>
      <c r="B25164" t="s">
        <v>24714</v>
      </c>
    </row>
    <row r="25165" spans="1:2">
      <c r="A25165" s="3">
        <v>18684746323</v>
      </c>
      <c r="B25165" t="s">
        <v>24715</v>
      </c>
    </row>
    <row r="25166" spans="1:2">
      <c r="A25166" s="3">
        <v>18687311949</v>
      </c>
      <c r="B25166" t="s">
        <v>24716</v>
      </c>
    </row>
    <row r="25167" spans="1:2">
      <c r="A25167" s="3">
        <v>18683127019</v>
      </c>
      <c r="B25167" t="s">
        <v>24717</v>
      </c>
    </row>
    <row r="25168" spans="1:2">
      <c r="A25168" s="3">
        <v>18683432126</v>
      </c>
      <c r="B25168" t="s">
        <v>24718</v>
      </c>
    </row>
    <row r="25169" spans="1:2">
      <c r="A25169" s="3">
        <v>18687972388</v>
      </c>
      <c r="B25169" t="s">
        <v>24719</v>
      </c>
    </row>
    <row r="25170" spans="1:2">
      <c r="A25170" s="3">
        <v>18683843447</v>
      </c>
      <c r="B25170" t="s">
        <v>24720</v>
      </c>
    </row>
    <row r="25171" spans="1:2">
      <c r="A25171" s="3">
        <v>18687770916</v>
      </c>
      <c r="B25171" t="s">
        <v>24721</v>
      </c>
    </row>
    <row r="25172" spans="1:2">
      <c r="A25172" s="3">
        <v>18687764530</v>
      </c>
      <c r="B25172" t="s">
        <v>24722</v>
      </c>
    </row>
    <row r="25173" spans="1:2">
      <c r="A25173" s="3">
        <v>18683982091</v>
      </c>
      <c r="B25173" t="s">
        <v>24723</v>
      </c>
    </row>
    <row r="25174" spans="1:2">
      <c r="A25174" s="3">
        <v>18682218594</v>
      </c>
      <c r="B25174" t="s">
        <v>24724</v>
      </c>
    </row>
    <row r="25175" spans="1:2">
      <c r="A25175">
        <v>18687175181</v>
      </c>
      <c r="B25175" t="s">
        <v>24725</v>
      </c>
    </row>
    <row r="25176" spans="1:2">
      <c r="A25176" s="3">
        <v>18683244371</v>
      </c>
      <c r="B25176" t="s">
        <v>24726</v>
      </c>
    </row>
    <row r="25177" spans="1:2">
      <c r="A25177" s="3">
        <v>18683500643</v>
      </c>
      <c r="B25177" t="s">
        <v>24727</v>
      </c>
    </row>
    <row r="25178" spans="1:2">
      <c r="A25178" s="3">
        <v>18687979771</v>
      </c>
      <c r="B25178" t="s">
        <v>24728</v>
      </c>
    </row>
    <row r="25179" spans="1:2">
      <c r="A25179" s="3">
        <v>18687170907</v>
      </c>
      <c r="B25179" t="s">
        <v>24729</v>
      </c>
    </row>
    <row r="25180" spans="1:2">
      <c r="A25180" s="3">
        <v>18683303849</v>
      </c>
      <c r="B25180" t="s">
        <v>24730</v>
      </c>
    </row>
    <row r="25181" spans="1:2">
      <c r="A25181" s="3">
        <v>18686827537</v>
      </c>
      <c r="B25181" t="s">
        <v>24731</v>
      </c>
    </row>
    <row r="25182" spans="1:2">
      <c r="A25182" s="3">
        <v>18687188045</v>
      </c>
      <c r="B25182" t="s">
        <v>24732</v>
      </c>
    </row>
    <row r="25183" spans="1:2">
      <c r="A25183" s="3">
        <v>18683504332</v>
      </c>
      <c r="B25183" t="s">
        <v>24733</v>
      </c>
    </row>
    <row r="25184" spans="1:2">
      <c r="A25184" s="3">
        <v>18683627797</v>
      </c>
      <c r="B25184" t="s">
        <v>24734</v>
      </c>
    </row>
    <row r="25185" spans="1:2">
      <c r="A25185" s="3">
        <v>18683154102</v>
      </c>
      <c r="B25185" t="s">
        <v>24735</v>
      </c>
    </row>
    <row r="25186" spans="1:2">
      <c r="A25186" s="3">
        <v>18687082523</v>
      </c>
      <c r="B25186" t="s">
        <v>24736</v>
      </c>
    </row>
    <row r="25187" spans="1:2">
      <c r="A25187" s="3">
        <v>18687177934</v>
      </c>
      <c r="B25187" t="s">
        <v>24737</v>
      </c>
    </row>
    <row r="25188" spans="1:2">
      <c r="A25188" s="3">
        <v>18684720948</v>
      </c>
      <c r="B25188" t="s">
        <v>24738</v>
      </c>
    </row>
    <row r="25189" spans="1:2">
      <c r="A25189" s="3">
        <v>18686837933</v>
      </c>
      <c r="B25189" t="s">
        <v>24739</v>
      </c>
    </row>
    <row r="25190" spans="1:2">
      <c r="A25190" s="3">
        <v>18687846498</v>
      </c>
      <c r="B25190" t="s">
        <v>24740</v>
      </c>
    </row>
    <row r="25191" spans="1:2">
      <c r="A25191" s="3">
        <v>18683496177</v>
      </c>
      <c r="B25191" t="s">
        <v>24741</v>
      </c>
    </row>
    <row r="25192" spans="1:2">
      <c r="A25192" s="3">
        <v>18684638994</v>
      </c>
      <c r="B25192" t="s">
        <v>24742</v>
      </c>
    </row>
    <row r="25193" spans="1:2">
      <c r="A25193" s="3">
        <v>18683217157</v>
      </c>
      <c r="B25193" t="s">
        <v>24743</v>
      </c>
    </row>
    <row r="25194" spans="1:2">
      <c r="A25194" s="3">
        <v>18683437797</v>
      </c>
      <c r="B25194" t="s">
        <v>24744</v>
      </c>
    </row>
    <row r="25195" spans="1:2">
      <c r="A25195" s="3">
        <v>8687323939</v>
      </c>
      <c r="B25195" t="s">
        <v>24745</v>
      </c>
    </row>
    <row r="25196" spans="1:2">
      <c r="A25196" s="3">
        <v>18687563768</v>
      </c>
      <c r="B25196" t="s">
        <v>24746</v>
      </c>
    </row>
    <row r="25197" spans="1:2">
      <c r="A25197" s="3">
        <v>18684770878</v>
      </c>
      <c r="B25197" t="s">
        <v>24747</v>
      </c>
    </row>
    <row r="25198" spans="1:2">
      <c r="A25198" s="3">
        <v>18687592817</v>
      </c>
      <c r="B25198" t="s">
        <v>24748</v>
      </c>
    </row>
    <row r="25199" spans="1:2">
      <c r="A25199" s="3">
        <v>18683883659</v>
      </c>
      <c r="B25199" t="s">
        <v>24749</v>
      </c>
    </row>
    <row r="25200" spans="1:2">
      <c r="A25200" s="3">
        <v>18687454713</v>
      </c>
      <c r="B25200" t="s">
        <v>24750</v>
      </c>
    </row>
    <row r="25201" spans="1:2">
      <c r="A25201" s="3">
        <v>18683545944</v>
      </c>
      <c r="B25201" t="s">
        <v>24751</v>
      </c>
    </row>
    <row r="25202" spans="1:2">
      <c r="A25202" s="3">
        <v>18686859794</v>
      </c>
      <c r="B25202" t="s">
        <v>24752</v>
      </c>
    </row>
    <row r="25203" spans="1:2">
      <c r="A25203" s="3">
        <v>18687868125</v>
      </c>
      <c r="B25203" t="s">
        <v>24753</v>
      </c>
    </row>
    <row r="25204" spans="1:2">
      <c r="A25204" s="3">
        <v>18686824863</v>
      </c>
      <c r="B25204" t="s">
        <v>24754</v>
      </c>
    </row>
    <row r="25205" spans="1:2">
      <c r="A25205" s="3">
        <v>18687431630</v>
      </c>
      <c r="B25205" t="s">
        <v>24755</v>
      </c>
    </row>
    <row r="25206" spans="1:2">
      <c r="A25206" s="3">
        <v>18687428948</v>
      </c>
      <c r="B25206" t="s">
        <v>24756</v>
      </c>
    </row>
    <row r="25207" spans="1:2">
      <c r="A25207" s="3">
        <v>18686872066</v>
      </c>
      <c r="B25207" t="s">
        <v>24757</v>
      </c>
    </row>
    <row r="25208" spans="1:2">
      <c r="A25208" t="s">
        <v>29000</v>
      </c>
      <c r="B25208" t="s">
        <v>24758</v>
      </c>
    </row>
    <row r="25209" spans="1:2">
      <c r="A25209" s="3">
        <v>18683641185</v>
      </c>
      <c r="B25209" t="s">
        <v>24759</v>
      </c>
    </row>
    <row r="25210" spans="1:2">
      <c r="A25210" s="3">
        <v>18687072437</v>
      </c>
      <c r="B25210" t="s">
        <v>24760</v>
      </c>
    </row>
    <row r="25211" spans="1:2">
      <c r="A25211" s="3">
        <v>18687840407</v>
      </c>
      <c r="B25211" t="s">
        <v>24761</v>
      </c>
    </row>
    <row r="25212" spans="1:2">
      <c r="A25212" s="3">
        <v>18686867235</v>
      </c>
      <c r="B25212" t="s">
        <v>24762</v>
      </c>
    </row>
    <row r="25213" spans="1:2">
      <c r="A25213" s="3">
        <v>18687596689</v>
      </c>
      <c r="B25213" t="s">
        <v>24763</v>
      </c>
    </row>
    <row r="25214" spans="1:2">
      <c r="A25214" s="3">
        <v>18683960145</v>
      </c>
      <c r="B25214" t="s">
        <v>24764</v>
      </c>
    </row>
    <row r="25215" spans="1:2">
      <c r="A25215" s="3">
        <v>18686557463</v>
      </c>
      <c r="B25215" t="s">
        <v>24765</v>
      </c>
    </row>
    <row r="25216" spans="1:2">
      <c r="A25216" s="3">
        <v>18687581543</v>
      </c>
      <c r="B25216" t="s">
        <v>24766</v>
      </c>
    </row>
    <row r="25217" spans="1:2">
      <c r="A25217" s="3">
        <v>18683490842</v>
      </c>
      <c r="B25217" t="s">
        <v>24767</v>
      </c>
    </row>
    <row r="25218" spans="1:2">
      <c r="A25218" s="3">
        <v>18687245547</v>
      </c>
      <c r="B25218" t="s">
        <v>24768</v>
      </c>
    </row>
    <row r="25219" spans="1:2">
      <c r="A25219" s="3">
        <v>18684753696</v>
      </c>
      <c r="B25219" t="s">
        <v>24769</v>
      </c>
    </row>
    <row r="25220" spans="1:2">
      <c r="A25220" s="3">
        <v>18687990474</v>
      </c>
      <c r="B25220" t="s">
        <v>24770</v>
      </c>
    </row>
    <row r="25221" spans="1:2">
      <c r="A25221" s="3">
        <v>18683171558</v>
      </c>
      <c r="B25221" t="s">
        <v>24771</v>
      </c>
    </row>
    <row r="25222" spans="1:2">
      <c r="A25222" s="3">
        <v>18682817666</v>
      </c>
      <c r="B25222" t="s">
        <v>24772</v>
      </c>
    </row>
    <row r="25223" spans="1:2">
      <c r="A25223" s="3">
        <v>18686873142</v>
      </c>
      <c r="B25223" t="s">
        <v>24773</v>
      </c>
    </row>
    <row r="25224" spans="1:2">
      <c r="A25224" s="3">
        <v>18683513527</v>
      </c>
      <c r="B25224" t="s">
        <v>24774</v>
      </c>
    </row>
    <row r="25225" spans="1:2">
      <c r="A25225" s="3">
        <v>18683010751</v>
      </c>
      <c r="B25225" t="s">
        <v>24775</v>
      </c>
    </row>
    <row r="25226" spans="1:2">
      <c r="A25226" s="3">
        <v>18683448046</v>
      </c>
      <c r="B25226" t="s">
        <v>24776</v>
      </c>
    </row>
    <row r="25227" spans="1:2">
      <c r="A25227" s="3">
        <v>18683943209</v>
      </c>
      <c r="B25227" t="s">
        <v>24777</v>
      </c>
    </row>
    <row r="25228" spans="1:2">
      <c r="A25228" s="3">
        <v>18683525437</v>
      </c>
      <c r="B25228" t="s">
        <v>19278</v>
      </c>
    </row>
    <row r="25229" spans="1:2">
      <c r="A25229" s="3">
        <v>18683449009</v>
      </c>
      <c r="B25229" t="s">
        <v>24778</v>
      </c>
    </row>
    <row r="25230" spans="1:2">
      <c r="A25230" s="3">
        <v>18682912415</v>
      </c>
      <c r="B25230" t="s">
        <v>24779</v>
      </c>
    </row>
    <row r="25231" spans="1:2">
      <c r="A25231" s="3">
        <v>18683766222</v>
      </c>
      <c r="B25231" t="s">
        <v>24780</v>
      </c>
    </row>
    <row r="25232" spans="1:2">
      <c r="A25232" s="3">
        <v>18687494425</v>
      </c>
      <c r="B25232" t="s">
        <v>24781</v>
      </c>
    </row>
    <row r="25233" spans="1:2">
      <c r="A25233" s="3">
        <v>18683871282</v>
      </c>
      <c r="B25233" t="s">
        <v>24782</v>
      </c>
    </row>
    <row r="25234" spans="1:2">
      <c r="A25234" s="3">
        <v>18687920017</v>
      </c>
      <c r="B25234" t="s">
        <v>24783</v>
      </c>
    </row>
    <row r="25235" spans="1:2">
      <c r="A25235" s="3">
        <v>18687341037</v>
      </c>
      <c r="B25235" t="s">
        <v>24784</v>
      </c>
    </row>
    <row r="25236" spans="1:2">
      <c r="A25236" s="3">
        <v>18686862122</v>
      </c>
      <c r="B25236" t="s">
        <v>24785</v>
      </c>
    </row>
    <row r="25237" spans="1:2">
      <c r="A25237" s="3">
        <v>18683348315</v>
      </c>
      <c r="B25237" t="s">
        <v>24786</v>
      </c>
    </row>
    <row r="25238" spans="1:2">
      <c r="A25238" s="3">
        <v>18687506801</v>
      </c>
      <c r="B25238" t="s">
        <v>24787</v>
      </c>
    </row>
    <row r="25239" spans="1:2">
      <c r="A25239" s="3">
        <v>18687510659</v>
      </c>
      <c r="B25239" t="s">
        <v>24302</v>
      </c>
    </row>
    <row r="25240" spans="1:2">
      <c r="A25240" s="3">
        <v>18683798460</v>
      </c>
      <c r="B25240" t="s">
        <v>24788</v>
      </c>
    </row>
    <row r="25241" spans="1:2">
      <c r="A25241" s="3">
        <v>18687245182</v>
      </c>
      <c r="B25241" t="s">
        <v>24789</v>
      </c>
    </row>
    <row r="25242" spans="1:2">
      <c r="A25242" s="3">
        <v>18687801330</v>
      </c>
      <c r="B25242" t="s">
        <v>24790</v>
      </c>
    </row>
    <row r="25243" spans="1:2">
      <c r="A25243" s="3">
        <v>18683828639</v>
      </c>
      <c r="B25243" t="s">
        <v>24791</v>
      </c>
    </row>
    <row r="25244" spans="1:2">
      <c r="A25244" s="3">
        <v>18687187994</v>
      </c>
      <c r="B25244" t="s">
        <v>24792</v>
      </c>
    </row>
    <row r="25245" spans="1:2">
      <c r="A25245" s="3">
        <v>18686831644</v>
      </c>
      <c r="B25245" t="s">
        <v>24793</v>
      </c>
    </row>
    <row r="25246" spans="1:2">
      <c r="A25246" s="3">
        <v>18687297517</v>
      </c>
      <c r="B25246" t="s">
        <v>24794</v>
      </c>
    </row>
    <row r="25247" spans="1:2">
      <c r="A25247" s="3">
        <v>18686786491</v>
      </c>
      <c r="B25247" t="s">
        <v>24795</v>
      </c>
    </row>
    <row r="25248" spans="1:2">
      <c r="A25248" s="3">
        <v>18687677788</v>
      </c>
      <c r="B25248" t="s">
        <v>24796</v>
      </c>
    </row>
    <row r="25249" spans="1:2">
      <c r="A25249" s="3">
        <v>18683223097</v>
      </c>
      <c r="B25249" t="s">
        <v>24797</v>
      </c>
    </row>
    <row r="25250" spans="1:2">
      <c r="A25250" s="3">
        <v>18686834866</v>
      </c>
      <c r="B25250" t="s">
        <v>24798</v>
      </c>
    </row>
    <row r="25251" spans="1:2">
      <c r="A25251" s="3">
        <v>18683918831</v>
      </c>
      <c r="B25251" t="s">
        <v>24799</v>
      </c>
    </row>
    <row r="25252" spans="1:2">
      <c r="A25252" s="3">
        <v>18684664894</v>
      </c>
      <c r="B25252" t="s">
        <v>24800</v>
      </c>
    </row>
    <row r="25253" spans="1:2">
      <c r="A25253" s="3">
        <v>18683415190</v>
      </c>
      <c r="B25253" t="s">
        <v>24801</v>
      </c>
    </row>
    <row r="25254" spans="1:2">
      <c r="A25254" s="3">
        <v>18683582243</v>
      </c>
      <c r="B25254" t="s">
        <v>24802</v>
      </c>
    </row>
    <row r="25255" spans="1:2">
      <c r="A25255" s="3">
        <v>18683513983</v>
      </c>
      <c r="B25255" t="s">
        <v>24803</v>
      </c>
    </row>
    <row r="25256" spans="1:2">
      <c r="A25256" s="3">
        <v>18683388452</v>
      </c>
      <c r="B25256" t="s">
        <v>24804</v>
      </c>
    </row>
    <row r="25257" spans="1:2">
      <c r="A25257" s="3">
        <v>18683587392</v>
      </c>
      <c r="B25257" t="s">
        <v>24805</v>
      </c>
    </row>
    <row r="25258" spans="1:2">
      <c r="A25258" s="3">
        <v>18683663527</v>
      </c>
      <c r="B25258" t="s">
        <v>24806</v>
      </c>
    </row>
    <row r="25259" spans="1:2">
      <c r="A25259" s="3">
        <v>18687800135</v>
      </c>
      <c r="B25259" t="s">
        <v>24807</v>
      </c>
    </row>
    <row r="25260" spans="1:2">
      <c r="A25260" s="3">
        <v>18684749390</v>
      </c>
      <c r="B25260" t="s">
        <v>24808</v>
      </c>
    </row>
    <row r="25261" spans="1:2">
      <c r="A25261" s="3">
        <v>18683026412</v>
      </c>
      <c r="B25261" t="s">
        <v>24809</v>
      </c>
    </row>
    <row r="25262" spans="1:2">
      <c r="A25262" s="3">
        <v>18687751232</v>
      </c>
      <c r="B25262" t="s">
        <v>24810</v>
      </c>
    </row>
    <row r="25263" spans="1:2">
      <c r="A25263" s="3">
        <v>18687647175</v>
      </c>
      <c r="B25263" t="s">
        <v>24811</v>
      </c>
    </row>
    <row r="25264" spans="1:2">
      <c r="A25264" s="3">
        <v>18687479053</v>
      </c>
      <c r="B25264" t="s">
        <v>24812</v>
      </c>
    </row>
    <row r="25265" spans="1:2">
      <c r="A25265" s="3">
        <v>18687183812</v>
      </c>
      <c r="B25265" t="s">
        <v>24813</v>
      </c>
    </row>
    <row r="25266" spans="1:2">
      <c r="A25266" s="3">
        <v>18687417875</v>
      </c>
      <c r="B25266" t="s">
        <v>24814</v>
      </c>
    </row>
    <row r="25267" spans="1:2">
      <c r="A25267" s="3">
        <v>18687540727</v>
      </c>
      <c r="B25267" t="s">
        <v>24815</v>
      </c>
    </row>
    <row r="25268" spans="1:2">
      <c r="A25268" s="3">
        <v>18683847859</v>
      </c>
      <c r="B25268" t="s">
        <v>24816</v>
      </c>
    </row>
    <row r="25269" spans="1:2">
      <c r="A25269" s="3">
        <v>18687256221</v>
      </c>
      <c r="B25269" t="s">
        <v>24543</v>
      </c>
    </row>
    <row r="25270" spans="1:2">
      <c r="A25270" s="3">
        <v>18683421243</v>
      </c>
      <c r="B25270" t="s">
        <v>24817</v>
      </c>
    </row>
    <row r="25271" spans="1:2">
      <c r="A25271" s="3">
        <v>18687290730</v>
      </c>
      <c r="B25271" t="s">
        <v>24818</v>
      </c>
    </row>
    <row r="25272" spans="1:2">
      <c r="A25272" s="3">
        <v>18683346824</v>
      </c>
      <c r="B25272" t="s">
        <v>24819</v>
      </c>
    </row>
    <row r="25273" spans="1:2">
      <c r="A25273" s="3">
        <v>18687374112</v>
      </c>
      <c r="B25273" t="s">
        <v>24820</v>
      </c>
    </row>
    <row r="25274" spans="1:2">
      <c r="A25274" s="3">
        <v>18683320996</v>
      </c>
      <c r="B25274" t="s">
        <v>24821</v>
      </c>
    </row>
    <row r="25275" spans="1:2">
      <c r="A25275" s="3">
        <v>18687166417</v>
      </c>
      <c r="B25275" t="s">
        <v>24822</v>
      </c>
    </row>
    <row r="25276" spans="1:2">
      <c r="A25276" s="3">
        <v>18683075532</v>
      </c>
      <c r="B25276" t="s">
        <v>24823</v>
      </c>
    </row>
    <row r="25277" spans="1:2">
      <c r="A25277" s="3">
        <v>18687924529</v>
      </c>
      <c r="B25277" t="s">
        <v>24824</v>
      </c>
    </row>
    <row r="25278" spans="1:2">
      <c r="A25278" s="3">
        <v>18683815000</v>
      </c>
      <c r="B25278" t="s">
        <v>24825</v>
      </c>
    </row>
    <row r="25279" spans="1:2">
      <c r="A25279" s="3">
        <v>18682980818</v>
      </c>
      <c r="B25279" t="s">
        <v>24826</v>
      </c>
    </row>
    <row r="25280" spans="1:2">
      <c r="A25280" s="3">
        <v>18687392552</v>
      </c>
      <c r="B25280" t="s">
        <v>24827</v>
      </c>
    </row>
    <row r="25281" spans="1:2">
      <c r="A25281" s="3">
        <v>18687064775</v>
      </c>
      <c r="B25281" t="s">
        <v>24828</v>
      </c>
    </row>
    <row r="25282" spans="1:2">
      <c r="A25282" s="3">
        <v>18683311189</v>
      </c>
      <c r="B25282" t="s">
        <v>24829</v>
      </c>
    </row>
    <row r="25283" spans="1:2">
      <c r="A25283" s="3">
        <v>18683264350</v>
      </c>
      <c r="B25283" t="s">
        <v>24830</v>
      </c>
    </row>
    <row r="25284" spans="1:2">
      <c r="A25284" s="3">
        <v>18683422166</v>
      </c>
      <c r="B25284" t="s">
        <v>24831</v>
      </c>
    </row>
    <row r="25285" spans="1:2">
      <c r="A25285" s="3">
        <v>18683270020</v>
      </c>
      <c r="B25285" t="s">
        <v>24832</v>
      </c>
    </row>
    <row r="25286" spans="1:2">
      <c r="A25286" s="3">
        <v>18683186867</v>
      </c>
      <c r="B25286" t="s">
        <v>24833</v>
      </c>
    </row>
    <row r="25287" spans="1:2">
      <c r="A25287" s="3">
        <v>18687523210</v>
      </c>
      <c r="B25287" t="s">
        <v>24834</v>
      </c>
    </row>
    <row r="25288" spans="1:2">
      <c r="A25288" s="3">
        <v>18683610175</v>
      </c>
      <c r="B25288" t="s">
        <v>23995</v>
      </c>
    </row>
    <row r="25289" spans="1:2">
      <c r="A25289" s="3">
        <v>18686751795</v>
      </c>
      <c r="B25289" t="s">
        <v>24835</v>
      </c>
    </row>
    <row r="25290" spans="1:2">
      <c r="A25290" s="3">
        <v>18687747283</v>
      </c>
      <c r="B25290" t="s">
        <v>24836</v>
      </c>
    </row>
    <row r="25291" spans="1:2">
      <c r="A25291" s="3">
        <v>18684901674</v>
      </c>
      <c r="B25291" t="s">
        <v>24837</v>
      </c>
    </row>
    <row r="25292" spans="1:2">
      <c r="A25292" s="3">
        <v>18687330836</v>
      </c>
      <c r="B25292" t="s">
        <v>24838</v>
      </c>
    </row>
    <row r="25293" spans="1:2">
      <c r="A25293" t="s">
        <v>2301</v>
      </c>
      <c r="B25293" t="s">
        <v>2301</v>
      </c>
    </row>
    <row r="25294" spans="1:2">
      <c r="A25294" s="3">
        <v>18683589276</v>
      </c>
      <c r="B25294" t="s">
        <v>24839</v>
      </c>
    </row>
    <row r="25295" spans="1:2">
      <c r="A25295" s="3">
        <v>18687970895</v>
      </c>
      <c r="B25295" t="s">
        <v>24840</v>
      </c>
    </row>
    <row r="25296" spans="1:2">
      <c r="A25296" s="3">
        <v>18687327857</v>
      </c>
      <c r="B25296" t="s">
        <v>24841</v>
      </c>
    </row>
    <row r="25297" spans="1:2">
      <c r="A25297" s="3">
        <v>18683056633</v>
      </c>
      <c r="B25297" t="s">
        <v>24842</v>
      </c>
    </row>
    <row r="25298" spans="1:2">
      <c r="A25298" s="3">
        <v>18683981912</v>
      </c>
      <c r="B25298" t="s">
        <v>24843</v>
      </c>
    </row>
    <row r="25299" spans="1:2">
      <c r="A25299" s="3">
        <v>18684619733</v>
      </c>
      <c r="B25299" t="s">
        <v>24844</v>
      </c>
    </row>
    <row r="25300" spans="1:2">
      <c r="A25300" s="3">
        <v>18686824021</v>
      </c>
      <c r="B25300" t="s">
        <v>24845</v>
      </c>
    </row>
    <row r="25301" spans="1:2">
      <c r="A25301" s="3">
        <v>18687246367</v>
      </c>
      <c r="B25301" t="s">
        <v>24846</v>
      </c>
    </row>
    <row r="25302" spans="1:2">
      <c r="A25302" s="3">
        <v>18687748199</v>
      </c>
      <c r="B25302" t="s">
        <v>24847</v>
      </c>
    </row>
    <row r="25303" spans="1:2">
      <c r="A25303" t="s">
        <v>2301</v>
      </c>
      <c r="B25303" t="s">
        <v>2301</v>
      </c>
    </row>
    <row r="25304" spans="1:2">
      <c r="A25304" t="s">
        <v>2301</v>
      </c>
      <c r="B25304" t="s">
        <v>2301</v>
      </c>
    </row>
    <row r="25305" spans="1:2">
      <c r="A25305" t="s">
        <v>2301</v>
      </c>
      <c r="B25305" t="s">
        <v>2301</v>
      </c>
    </row>
    <row r="25306" spans="1:2">
      <c r="A25306" t="s">
        <v>2301</v>
      </c>
      <c r="B25306" t="s">
        <v>2301</v>
      </c>
    </row>
    <row r="25307" spans="1:2">
      <c r="A25307" s="3">
        <v>18683824916</v>
      </c>
      <c r="B25307" t="s">
        <v>24848</v>
      </c>
    </row>
    <row r="25308" spans="1:2">
      <c r="A25308" s="3">
        <v>18686208514</v>
      </c>
      <c r="B25308" t="s">
        <v>24849</v>
      </c>
    </row>
    <row r="25309" spans="1:2">
      <c r="A25309" s="3">
        <v>18687270332</v>
      </c>
      <c r="B25309" t="s">
        <v>24850</v>
      </c>
    </row>
    <row r="25310" spans="1:2">
      <c r="A25310" s="3">
        <v>18684755235</v>
      </c>
      <c r="B25310" t="s">
        <v>24851</v>
      </c>
    </row>
    <row r="25311" spans="1:2">
      <c r="A25311" s="3">
        <v>18686351463</v>
      </c>
      <c r="B25311" t="s">
        <v>24852</v>
      </c>
    </row>
    <row r="25312" spans="1:2">
      <c r="A25312" s="3">
        <v>18687160716</v>
      </c>
      <c r="B25312" t="s">
        <v>23692</v>
      </c>
    </row>
    <row r="25313" spans="1:2">
      <c r="A25313" s="3">
        <v>18687839140</v>
      </c>
      <c r="B25313" t="s">
        <v>24853</v>
      </c>
    </row>
    <row r="25314" spans="1:2">
      <c r="A25314" s="3">
        <v>18684760379</v>
      </c>
      <c r="B25314" t="s">
        <v>24854</v>
      </c>
    </row>
    <row r="25315" spans="1:2">
      <c r="A25315" s="3">
        <v>18683225786</v>
      </c>
      <c r="B25315" t="s">
        <v>24855</v>
      </c>
    </row>
    <row r="25316" spans="1:2">
      <c r="A25316" s="3">
        <v>18683484751</v>
      </c>
      <c r="B25316" t="s">
        <v>24856</v>
      </c>
    </row>
    <row r="25317" spans="1:2">
      <c r="A25317" s="3">
        <v>18686844874</v>
      </c>
      <c r="B25317" t="s">
        <v>24857</v>
      </c>
    </row>
    <row r="25318" spans="1:2">
      <c r="A25318" s="3">
        <v>18686394075</v>
      </c>
      <c r="B25318" t="s">
        <v>24858</v>
      </c>
    </row>
    <row r="25319" spans="1:2">
      <c r="A25319" s="3">
        <v>18686889220</v>
      </c>
      <c r="B25319" t="s">
        <v>24859</v>
      </c>
    </row>
    <row r="25320" spans="1:2">
      <c r="A25320" s="3">
        <v>18687042989</v>
      </c>
      <c r="B25320" t="s">
        <v>24702</v>
      </c>
    </row>
    <row r="25321" spans="1:2">
      <c r="A25321" s="3">
        <v>18687860302</v>
      </c>
      <c r="B25321" t="s">
        <v>24860</v>
      </c>
    </row>
    <row r="25322" spans="1:2">
      <c r="A25322" s="3">
        <v>18683814253</v>
      </c>
      <c r="B25322" t="s">
        <v>24861</v>
      </c>
    </row>
    <row r="25323" spans="1:2">
      <c r="A25323" s="3">
        <v>18683545819</v>
      </c>
      <c r="B25323" t="s">
        <v>24862</v>
      </c>
    </row>
    <row r="25324" spans="1:2">
      <c r="A25324" s="3">
        <v>18687605347</v>
      </c>
      <c r="B25324" t="s">
        <v>24863</v>
      </c>
    </row>
    <row r="25325" spans="1:2">
      <c r="A25325" s="3">
        <v>18687367313</v>
      </c>
      <c r="B25325" t="s">
        <v>24864</v>
      </c>
    </row>
    <row r="25326" spans="1:2">
      <c r="A25326" s="3">
        <v>18687548743</v>
      </c>
      <c r="B25326" t="s">
        <v>24865</v>
      </c>
    </row>
    <row r="25327" spans="1:2">
      <c r="A25327" s="3">
        <v>18683560033</v>
      </c>
      <c r="B25327" t="s">
        <v>23379</v>
      </c>
    </row>
    <row r="25328" spans="1:2">
      <c r="A25328" s="3">
        <v>18687504092</v>
      </c>
      <c r="B25328" t="s">
        <v>24866</v>
      </c>
    </row>
    <row r="25329" spans="1:2">
      <c r="A25329" s="3">
        <v>18687222114</v>
      </c>
      <c r="B25329" t="s">
        <v>24867</v>
      </c>
    </row>
    <row r="25330" spans="1:2">
      <c r="A25330" s="3">
        <v>18686257333</v>
      </c>
      <c r="B25330" t="s">
        <v>24868</v>
      </c>
    </row>
    <row r="25331" spans="1:2">
      <c r="A25331" s="3">
        <v>18686257333</v>
      </c>
      <c r="B25331" t="s">
        <v>24869</v>
      </c>
    </row>
    <row r="25332" spans="1:2">
      <c r="A25332" s="3">
        <v>18687197122</v>
      </c>
      <c r="B25332" t="s">
        <v>24870</v>
      </c>
    </row>
    <row r="25333" spans="1:2">
      <c r="A25333" s="3">
        <v>18686283150</v>
      </c>
      <c r="B25333" t="s">
        <v>24871</v>
      </c>
    </row>
    <row r="25334" spans="1:2">
      <c r="A25334" s="3">
        <v>18684649090</v>
      </c>
      <c r="B25334" t="s">
        <v>24708</v>
      </c>
    </row>
    <row r="25335" spans="1:2">
      <c r="A25335" s="3">
        <v>18686206079</v>
      </c>
      <c r="B25335" t="s">
        <v>24872</v>
      </c>
    </row>
    <row r="25336" spans="1:2">
      <c r="A25336" t="s">
        <v>2301</v>
      </c>
      <c r="B25336" t="s">
        <v>2301</v>
      </c>
    </row>
    <row r="25337" spans="1:2">
      <c r="A25337" t="s">
        <v>2301</v>
      </c>
      <c r="B25337" t="s">
        <v>2301</v>
      </c>
    </row>
    <row r="25338" spans="1:2">
      <c r="A25338" s="3">
        <v>18683236313</v>
      </c>
      <c r="B25338" t="s">
        <v>24873</v>
      </c>
    </row>
    <row r="25339" spans="1:2">
      <c r="A25339" s="3">
        <v>18687681123</v>
      </c>
      <c r="B25339" t="s">
        <v>24874</v>
      </c>
    </row>
    <row r="25340" spans="1:2">
      <c r="A25340" s="3">
        <v>18683202345</v>
      </c>
      <c r="B25340" t="s">
        <v>24875</v>
      </c>
    </row>
    <row r="25341" spans="1:2">
      <c r="A25341" s="3">
        <v>18684929303</v>
      </c>
      <c r="B25341" t="s">
        <v>24876</v>
      </c>
    </row>
    <row r="25342" spans="1:2">
      <c r="A25342" s="3">
        <v>18683286690</v>
      </c>
      <c r="B25342" t="s">
        <v>24877</v>
      </c>
    </row>
    <row r="25343" spans="1:2">
      <c r="A25343" s="3">
        <v>18683457230</v>
      </c>
      <c r="B25343" t="s">
        <v>24878</v>
      </c>
    </row>
    <row r="25344" spans="1:2">
      <c r="A25344" t="s">
        <v>2301</v>
      </c>
      <c r="B25344" t="s">
        <v>24842</v>
      </c>
    </row>
    <row r="25345" spans="1:2">
      <c r="A25345" t="s">
        <v>2301</v>
      </c>
      <c r="B25345" t="s">
        <v>2301</v>
      </c>
    </row>
    <row r="25346" spans="1:2">
      <c r="A25346" s="3">
        <v>18683945101</v>
      </c>
      <c r="B25346" t="s">
        <v>24879</v>
      </c>
    </row>
    <row r="25347" spans="1:2">
      <c r="A25347" s="3">
        <v>18687987788</v>
      </c>
      <c r="B25347" t="s">
        <v>24880</v>
      </c>
    </row>
    <row r="25348" spans="1:2">
      <c r="A25348" s="3">
        <v>18683771654</v>
      </c>
      <c r="B25348" t="s">
        <v>24881</v>
      </c>
    </row>
    <row r="25349" spans="1:2">
      <c r="A25349" s="3">
        <v>18687641259</v>
      </c>
      <c r="B25349" t="s">
        <v>24882</v>
      </c>
    </row>
    <row r="25350" spans="1:2">
      <c r="A25350" s="3">
        <v>18683899183</v>
      </c>
      <c r="B25350" t="s">
        <v>24883</v>
      </c>
    </row>
    <row r="25351" spans="1:2">
      <c r="A25351" s="3">
        <v>18683201933</v>
      </c>
      <c r="B25351" t="s">
        <v>24884</v>
      </c>
    </row>
    <row r="25352" spans="1:2">
      <c r="A25352" s="3">
        <v>18686837306</v>
      </c>
      <c r="B25352" t="s">
        <v>24885</v>
      </c>
    </row>
    <row r="25353" spans="1:2">
      <c r="A25353" s="3">
        <v>18687872826</v>
      </c>
      <c r="B25353" t="s">
        <v>24886</v>
      </c>
    </row>
    <row r="25354" spans="1:2">
      <c r="A25354" s="3">
        <v>18683125931</v>
      </c>
      <c r="B25354" t="s">
        <v>24887</v>
      </c>
    </row>
    <row r="25355" spans="1:2">
      <c r="A25355" s="3">
        <v>18683433925</v>
      </c>
      <c r="B25355" t="s">
        <v>23926</v>
      </c>
    </row>
    <row r="25356" spans="1:2">
      <c r="A25356" s="3">
        <v>18686670962</v>
      </c>
      <c r="B25356" t="s">
        <v>24888</v>
      </c>
    </row>
    <row r="25357" spans="1:2">
      <c r="A25357" s="3">
        <v>18686670962</v>
      </c>
      <c r="B25357" t="s">
        <v>24889</v>
      </c>
    </row>
    <row r="25358" spans="1:2">
      <c r="A25358" s="3">
        <v>18687229115</v>
      </c>
      <c r="B25358" t="s">
        <v>24890</v>
      </c>
    </row>
    <row r="25359" spans="1:2">
      <c r="A25359" s="3">
        <v>18686503829</v>
      </c>
      <c r="B25359" t="s">
        <v>24891</v>
      </c>
    </row>
    <row r="25360" spans="1:2">
      <c r="A25360" s="3">
        <v>18684809658</v>
      </c>
      <c r="B25360" t="s">
        <v>24892</v>
      </c>
    </row>
    <row r="25361" spans="1:2">
      <c r="A25361" s="3">
        <v>18684830525</v>
      </c>
      <c r="B25361" t="s">
        <v>17115</v>
      </c>
    </row>
    <row r="25362" spans="1:2">
      <c r="A25362" s="3">
        <v>18684683919</v>
      </c>
      <c r="B25362" t="s">
        <v>24893</v>
      </c>
    </row>
    <row r="25363" spans="1:2">
      <c r="A25363" s="3">
        <v>18684745945</v>
      </c>
      <c r="B25363" t="s">
        <v>24894</v>
      </c>
    </row>
    <row r="25364" spans="1:2">
      <c r="A25364" s="3">
        <v>18687466467</v>
      </c>
      <c r="B25364" t="s">
        <v>24895</v>
      </c>
    </row>
    <row r="25365" spans="1:2">
      <c r="A25365" s="3">
        <v>18683825361</v>
      </c>
      <c r="B25365" t="s">
        <v>24896</v>
      </c>
    </row>
    <row r="25366" spans="1:2">
      <c r="A25366" s="3">
        <v>18687997831</v>
      </c>
      <c r="B25366" t="s">
        <v>24897</v>
      </c>
    </row>
    <row r="25367" spans="1:2">
      <c r="A25367" s="3">
        <v>18687245963</v>
      </c>
      <c r="B25367" t="s">
        <v>24898</v>
      </c>
    </row>
    <row r="25368" spans="1:2">
      <c r="A25368" s="3">
        <v>18687699556</v>
      </c>
      <c r="B25368" t="s">
        <v>24899</v>
      </c>
    </row>
    <row r="25369" spans="1:2">
      <c r="A25369" s="3">
        <v>18686837760</v>
      </c>
      <c r="B25369" t="s">
        <v>24900</v>
      </c>
    </row>
    <row r="25370" spans="1:2">
      <c r="A25370" s="3">
        <v>18683398920</v>
      </c>
      <c r="B25370" t="s">
        <v>24901</v>
      </c>
    </row>
    <row r="25371" spans="1:2">
      <c r="A25371" s="3">
        <v>18687182013</v>
      </c>
      <c r="B25371" t="s">
        <v>24902</v>
      </c>
    </row>
    <row r="25372" spans="1:2">
      <c r="A25372" s="3">
        <v>18687851409</v>
      </c>
      <c r="B25372" t="s">
        <v>24903</v>
      </c>
    </row>
    <row r="25373" spans="1:2">
      <c r="A25373" s="3">
        <v>18686206811</v>
      </c>
      <c r="B25373" t="s">
        <v>24904</v>
      </c>
    </row>
    <row r="25374" spans="1:2">
      <c r="A25374" s="3">
        <v>18683976930</v>
      </c>
      <c r="B25374" t="s">
        <v>24905</v>
      </c>
    </row>
    <row r="25375" spans="1:2">
      <c r="A25375" s="3">
        <v>18682906373</v>
      </c>
      <c r="B25375" t="s">
        <v>24906</v>
      </c>
    </row>
    <row r="25376" spans="1:2">
      <c r="A25376" s="3">
        <v>18682838586</v>
      </c>
      <c r="B25376" t="s">
        <v>24907</v>
      </c>
    </row>
    <row r="25377" spans="1:2">
      <c r="A25377" s="3">
        <v>18683274214</v>
      </c>
      <c r="B25377" t="s">
        <v>24908</v>
      </c>
    </row>
    <row r="25378" spans="1:2">
      <c r="A25378" s="3">
        <v>18683172877</v>
      </c>
      <c r="B25378" t="s">
        <v>24909</v>
      </c>
    </row>
    <row r="25379" spans="1:2">
      <c r="A25379" s="3">
        <v>18682952899</v>
      </c>
      <c r="B25379" t="s">
        <v>24910</v>
      </c>
    </row>
    <row r="25380" spans="1:2">
      <c r="A25380" s="3">
        <v>18684720531</v>
      </c>
      <c r="B25380" t="s">
        <v>24911</v>
      </c>
    </row>
    <row r="25381" spans="1:2">
      <c r="A25381" t="s">
        <v>2301</v>
      </c>
      <c r="B25381" t="s">
        <v>2301</v>
      </c>
    </row>
    <row r="25382" spans="1:2">
      <c r="A25382" s="3">
        <v>18683837891</v>
      </c>
      <c r="B25382" t="s">
        <v>24912</v>
      </c>
    </row>
    <row r="25383" spans="1:2">
      <c r="A25383" s="3">
        <v>18687787907</v>
      </c>
      <c r="B25383" t="s">
        <v>24913</v>
      </c>
    </row>
    <row r="25384" spans="1:2">
      <c r="A25384" s="3">
        <v>18686884377</v>
      </c>
      <c r="B25384" t="s">
        <v>24914</v>
      </c>
    </row>
    <row r="25385" spans="1:2">
      <c r="A25385" s="3">
        <v>18683431085</v>
      </c>
      <c r="B25385" t="s">
        <v>24915</v>
      </c>
    </row>
    <row r="25386" spans="1:2">
      <c r="A25386" s="3">
        <v>18687414202</v>
      </c>
      <c r="B25386" t="s">
        <v>24916</v>
      </c>
    </row>
    <row r="25387" spans="1:2">
      <c r="A25387" s="3">
        <v>18683734421</v>
      </c>
      <c r="B25387" t="s">
        <v>24917</v>
      </c>
    </row>
    <row r="25388" spans="1:2">
      <c r="A25388" s="3">
        <v>18687158380</v>
      </c>
      <c r="B25388" t="s">
        <v>24918</v>
      </c>
    </row>
    <row r="25389" spans="1:2">
      <c r="A25389" s="3">
        <v>18683020962</v>
      </c>
      <c r="B25389" t="s">
        <v>24919</v>
      </c>
    </row>
    <row r="25390" spans="1:2">
      <c r="A25390" s="3">
        <v>18683050783</v>
      </c>
      <c r="B25390" t="s">
        <v>24920</v>
      </c>
    </row>
    <row r="25391" spans="1:2">
      <c r="A25391" s="3">
        <v>18684933773</v>
      </c>
      <c r="B25391" t="s">
        <v>24921</v>
      </c>
    </row>
    <row r="25392" spans="1:2">
      <c r="A25392" s="3">
        <v>18683769642</v>
      </c>
      <c r="B25392" t="s">
        <v>24922</v>
      </c>
    </row>
    <row r="25393" spans="1:2">
      <c r="A25393" s="3">
        <v>18687649931</v>
      </c>
      <c r="B25393" t="s">
        <v>24923</v>
      </c>
    </row>
    <row r="25394" spans="1:2">
      <c r="A25394" s="3">
        <v>18687035572</v>
      </c>
      <c r="B25394" t="s">
        <v>24924</v>
      </c>
    </row>
    <row r="25395" spans="1:2">
      <c r="A25395" t="s">
        <v>2301</v>
      </c>
      <c r="B25395" t="s">
        <v>2301</v>
      </c>
    </row>
    <row r="25396" spans="1:2">
      <c r="A25396" t="s">
        <v>2301</v>
      </c>
      <c r="B25396" t="s">
        <v>2301</v>
      </c>
    </row>
    <row r="25397" spans="1:2">
      <c r="A25397" s="3">
        <v>18687596787</v>
      </c>
      <c r="B25397" t="s">
        <v>24925</v>
      </c>
    </row>
    <row r="25398" spans="1:2">
      <c r="A25398" s="3">
        <v>18686839296</v>
      </c>
      <c r="B25398" t="s">
        <v>24926</v>
      </c>
    </row>
    <row r="25399" spans="1:2">
      <c r="A25399" s="3">
        <v>18687536195</v>
      </c>
      <c r="B25399" t="s">
        <v>24927</v>
      </c>
    </row>
    <row r="25400" spans="1:2">
      <c r="A25400" s="3">
        <v>18686817546</v>
      </c>
      <c r="B25400" t="s">
        <v>24928</v>
      </c>
    </row>
    <row r="25401" spans="1:2">
      <c r="A25401" s="3">
        <v>18687436805</v>
      </c>
      <c r="B25401" t="s">
        <v>24929</v>
      </c>
    </row>
    <row r="25402" spans="1:2">
      <c r="A25402" t="s">
        <v>2301</v>
      </c>
      <c r="B25402" t="s">
        <v>2301</v>
      </c>
    </row>
    <row r="25403" spans="1:2">
      <c r="A25403" s="3">
        <v>18687208353</v>
      </c>
      <c r="B25403" t="s">
        <v>24930</v>
      </c>
    </row>
    <row r="25404" spans="1:2">
      <c r="A25404" s="3">
        <v>18687833354</v>
      </c>
      <c r="B25404" t="s">
        <v>24931</v>
      </c>
    </row>
    <row r="25405" spans="1:2">
      <c r="A25405" s="3">
        <v>18683072797</v>
      </c>
      <c r="B25405" t="s">
        <v>24932</v>
      </c>
    </row>
    <row r="25406" spans="1:2">
      <c r="A25406" s="3">
        <v>18683856167</v>
      </c>
      <c r="B25406" t="s">
        <v>24933</v>
      </c>
    </row>
    <row r="25407" spans="1:2">
      <c r="A25407" t="s">
        <v>2301</v>
      </c>
      <c r="B25407" t="s">
        <v>2301</v>
      </c>
    </row>
    <row r="25408" spans="1:2">
      <c r="A25408" s="3">
        <v>18684648880</v>
      </c>
      <c r="B25408" t="s">
        <v>24934</v>
      </c>
    </row>
    <row r="25409" spans="1:2">
      <c r="A25409" s="3">
        <v>3676377</v>
      </c>
      <c r="B25409" t="s">
        <v>24935</v>
      </c>
    </row>
    <row r="25410" spans="1:2">
      <c r="A25410" s="3">
        <v>18687246711</v>
      </c>
      <c r="B25410" t="s">
        <v>24936</v>
      </c>
    </row>
    <row r="25411" spans="1:2">
      <c r="A25411" s="3">
        <v>18683384566</v>
      </c>
      <c r="B25411" t="s">
        <v>24937</v>
      </c>
    </row>
    <row r="25412" spans="1:2">
      <c r="A25412" s="3">
        <v>18687478737</v>
      </c>
      <c r="B25412" t="s">
        <v>24938</v>
      </c>
    </row>
    <row r="25413" spans="1:2">
      <c r="A25413" s="3">
        <v>18687469078</v>
      </c>
      <c r="B25413" t="s">
        <v>24939</v>
      </c>
    </row>
    <row r="25414" spans="1:2">
      <c r="A25414" s="3">
        <v>18683234600</v>
      </c>
      <c r="B25414" t="s">
        <v>24940</v>
      </c>
    </row>
    <row r="25415" spans="1:2">
      <c r="A25415" s="3">
        <v>18687384664</v>
      </c>
      <c r="B25415" t="s">
        <v>24941</v>
      </c>
    </row>
    <row r="25416" spans="1:2">
      <c r="A25416" s="3">
        <v>18683284786</v>
      </c>
      <c r="B25416" t="s">
        <v>24942</v>
      </c>
    </row>
    <row r="25417" spans="1:2">
      <c r="A25417" s="3">
        <v>18683336393</v>
      </c>
      <c r="B25417" t="s">
        <v>24943</v>
      </c>
    </row>
    <row r="25418" spans="1:2">
      <c r="A25418" t="s">
        <v>2301</v>
      </c>
      <c r="B25418" t="s">
        <v>2301</v>
      </c>
    </row>
    <row r="25419" spans="1:2">
      <c r="A25419" t="s">
        <v>2301</v>
      </c>
      <c r="B25419" t="s">
        <v>2301</v>
      </c>
    </row>
    <row r="25420" spans="1:2">
      <c r="A25420" t="s">
        <v>2301</v>
      </c>
      <c r="B25420" t="s">
        <v>2301</v>
      </c>
    </row>
    <row r="25421" spans="1:2">
      <c r="A25421" t="s">
        <v>2301</v>
      </c>
      <c r="B25421" t="s">
        <v>2301</v>
      </c>
    </row>
    <row r="25422" spans="1:2">
      <c r="A25422" s="3">
        <v>18686889790</v>
      </c>
      <c r="B25422" t="s">
        <v>24944</v>
      </c>
    </row>
    <row r="25423" spans="1:2">
      <c r="A25423" t="s">
        <v>2301</v>
      </c>
      <c r="B25423" t="s">
        <v>2301</v>
      </c>
    </row>
    <row r="25424" spans="1:2">
      <c r="A25424" s="3">
        <v>18687471459</v>
      </c>
      <c r="B25424" t="s">
        <v>24945</v>
      </c>
    </row>
    <row r="25425" spans="1:2">
      <c r="A25425" t="s">
        <v>2301</v>
      </c>
      <c r="B25425" t="s">
        <v>2301</v>
      </c>
    </row>
    <row r="25426" spans="1:2">
      <c r="A25426" t="s">
        <v>2301</v>
      </c>
      <c r="B25426" t="s">
        <v>24946</v>
      </c>
    </row>
    <row r="25427" spans="1:2">
      <c r="A25427" t="s">
        <v>2301</v>
      </c>
      <c r="B25427" t="s">
        <v>2301</v>
      </c>
    </row>
    <row r="25428" spans="1:2">
      <c r="A25428" s="3">
        <v>18687542455</v>
      </c>
      <c r="B25428" t="s">
        <v>24947</v>
      </c>
    </row>
    <row r="25429" spans="1:2">
      <c r="A25429" t="s">
        <v>2301</v>
      </c>
      <c r="B25429" t="s">
        <v>2301</v>
      </c>
    </row>
    <row r="25430" spans="1:2">
      <c r="A25430" t="s">
        <v>2301</v>
      </c>
      <c r="B25430" t="s">
        <v>2301</v>
      </c>
    </row>
    <row r="25431" spans="1:2">
      <c r="A25431" t="s">
        <v>2301</v>
      </c>
      <c r="B25431" t="s">
        <v>2301</v>
      </c>
    </row>
    <row r="25432" spans="1:2">
      <c r="A25432" t="s">
        <v>2301</v>
      </c>
      <c r="B25432" t="s">
        <v>2301</v>
      </c>
    </row>
    <row r="25433" spans="1:2">
      <c r="A25433" t="s">
        <v>2301</v>
      </c>
      <c r="B25433" t="s">
        <v>2301</v>
      </c>
    </row>
    <row r="25434" spans="1:2">
      <c r="A25434" s="3">
        <v>18683795632</v>
      </c>
      <c r="B25434" t="s">
        <v>24948</v>
      </c>
    </row>
    <row r="25435" spans="1:2">
      <c r="A25435" t="s">
        <v>2301</v>
      </c>
      <c r="B25435" t="s">
        <v>2301</v>
      </c>
    </row>
    <row r="25436" spans="1:2">
      <c r="A25436" t="s">
        <v>2301</v>
      </c>
      <c r="B25436" t="s">
        <v>2301</v>
      </c>
    </row>
    <row r="25437" spans="1:2">
      <c r="A25437" t="s">
        <v>2301</v>
      </c>
      <c r="B25437" t="s">
        <v>2301</v>
      </c>
    </row>
    <row r="25438" spans="1:2">
      <c r="A25438" t="s">
        <v>2301</v>
      </c>
      <c r="B25438" t="s">
        <v>2301</v>
      </c>
    </row>
    <row r="25439" spans="1:2">
      <c r="A25439" t="s">
        <v>2301</v>
      </c>
      <c r="B25439" t="s">
        <v>2301</v>
      </c>
    </row>
    <row r="25440" spans="1:2">
      <c r="A25440" t="s">
        <v>2301</v>
      </c>
      <c r="B25440" t="s">
        <v>2301</v>
      </c>
    </row>
    <row r="25441" spans="1:2">
      <c r="A25441" t="s">
        <v>2301</v>
      </c>
      <c r="B25441" t="s">
        <v>2301</v>
      </c>
    </row>
    <row r="25442" spans="1:2">
      <c r="A25442" s="3">
        <v>18687686067</v>
      </c>
      <c r="B25442" t="s">
        <v>24949</v>
      </c>
    </row>
    <row r="25443" spans="1:2">
      <c r="A25443" t="s">
        <v>2301</v>
      </c>
      <c r="B25443" t="s">
        <v>2301</v>
      </c>
    </row>
    <row r="25444" spans="1:2">
      <c r="A25444" s="3">
        <v>18684831635</v>
      </c>
      <c r="B25444" t="s">
        <v>24950</v>
      </c>
    </row>
    <row r="25445" spans="1:2">
      <c r="A25445" t="s">
        <v>2301</v>
      </c>
      <c r="B25445" t="s">
        <v>2301</v>
      </c>
    </row>
    <row r="25446" spans="1:2">
      <c r="A25446" s="3">
        <v>18684658976</v>
      </c>
      <c r="B25446" t="s">
        <v>24951</v>
      </c>
    </row>
    <row r="25447" spans="1:2">
      <c r="A25447" s="3">
        <v>18686823423</v>
      </c>
      <c r="B25447" t="s">
        <v>24952</v>
      </c>
    </row>
    <row r="25448" spans="1:2">
      <c r="A25448" t="s">
        <v>2301</v>
      </c>
      <c r="B25448" t="s">
        <v>2301</v>
      </c>
    </row>
    <row r="25449" spans="1:2">
      <c r="A25449" s="3">
        <v>18683650006</v>
      </c>
      <c r="B25449" t="s">
        <v>24953</v>
      </c>
    </row>
    <row r="25450" spans="1:2">
      <c r="A25450" t="s">
        <v>2301</v>
      </c>
      <c r="B25450" t="s">
        <v>2301</v>
      </c>
    </row>
    <row r="25451" spans="1:2">
      <c r="A25451" t="s">
        <v>2301</v>
      </c>
      <c r="B25451" t="s">
        <v>2301</v>
      </c>
    </row>
    <row r="25452" spans="1:2">
      <c r="A25452" s="3">
        <v>9096284445</v>
      </c>
      <c r="B25452" t="s">
        <v>2301</v>
      </c>
    </row>
    <row r="25453" spans="1:2">
      <c r="A25453" t="s">
        <v>2301</v>
      </c>
      <c r="B25453" t="s">
        <v>2301</v>
      </c>
    </row>
    <row r="25454" spans="1:2">
      <c r="A25454" t="s">
        <v>2301</v>
      </c>
      <c r="B25454" t="s">
        <v>2301</v>
      </c>
    </row>
    <row r="25455" spans="1:2">
      <c r="A25455" s="3">
        <v>18684843995</v>
      </c>
      <c r="B25455" t="s">
        <v>24954</v>
      </c>
    </row>
    <row r="25456" spans="1:2">
      <c r="A25456" s="3">
        <v>18683628451</v>
      </c>
      <c r="B25456" t="s">
        <v>24955</v>
      </c>
    </row>
    <row r="25457" spans="1:2">
      <c r="A25457" s="3">
        <v>18687139903</v>
      </c>
      <c r="B25457" t="s">
        <v>24956</v>
      </c>
    </row>
    <row r="25458" spans="1:2">
      <c r="A25458" s="3">
        <v>18683391551</v>
      </c>
      <c r="B25458" t="s">
        <v>24957</v>
      </c>
    </row>
    <row r="25459" spans="1:2">
      <c r="A25459" t="s">
        <v>2301</v>
      </c>
      <c r="B25459" t="s">
        <v>2301</v>
      </c>
    </row>
    <row r="25460" spans="1:2">
      <c r="A25460" t="s">
        <v>2301</v>
      </c>
      <c r="B25460" t="s">
        <v>2301</v>
      </c>
    </row>
    <row r="25461" spans="1:2">
      <c r="A25461" t="s">
        <v>2301</v>
      </c>
      <c r="B25461" t="s">
        <v>2301</v>
      </c>
    </row>
    <row r="25462" spans="1:2">
      <c r="A25462" t="s">
        <v>2301</v>
      </c>
      <c r="B25462" t="s">
        <v>2301</v>
      </c>
    </row>
    <row r="25463" spans="1:2">
      <c r="A25463" t="s">
        <v>2301</v>
      </c>
      <c r="B25463" t="s">
        <v>2301</v>
      </c>
    </row>
    <row r="25464" spans="1:2">
      <c r="A25464" t="s">
        <v>2301</v>
      </c>
      <c r="B25464" t="s">
        <v>2301</v>
      </c>
    </row>
    <row r="25465" spans="1:2">
      <c r="A25465" s="3">
        <v>18683372107</v>
      </c>
      <c r="B25465" t="s">
        <v>24958</v>
      </c>
    </row>
    <row r="25466" spans="1:2">
      <c r="A25466" s="3">
        <v>18682913006</v>
      </c>
      <c r="B25466" t="s">
        <v>24959</v>
      </c>
    </row>
    <row r="25467" spans="1:2">
      <c r="A25467" s="3">
        <v>18687858743</v>
      </c>
      <c r="B25467" t="s">
        <v>24960</v>
      </c>
    </row>
    <row r="25468" spans="1:2">
      <c r="A25468" s="3">
        <v>18682972257</v>
      </c>
      <c r="B25468" t="s">
        <v>24961</v>
      </c>
    </row>
    <row r="25469" spans="1:2">
      <c r="A25469" s="3">
        <v>18686820195</v>
      </c>
      <c r="B25469" t="s">
        <v>24962</v>
      </c>
    </row>
    <row r="25470" spans="1:2">
      <c r="A25470" s="3">
        <v>18683493709</v>
      </c>
      <c r="B25470" t="s">
        <v>24963</v>
      </c>
    </row>
    <row r="25471" spans="1:2">
      <c r="A25471" s="3">
        <v>18686227032</v>
      </c>
      <c r="B25471" t="s">
        <v>24964</v>
      </c>
    </row>
    <row r="25472" spans="1:2">
      <c r="A25472" s="3">
        <v>18687936913</v>
      </c>
      <c r="B25472" t="s">
        <v>24965</v>
      </c>
    </row>
    <row r="25473" spans="1:2">
      <c r="A25473" s="3">
        <v>18684923326</v>
      </c>
      <c r="B25473" t="s">
        <v>24966</v>
      </c>
    </row>
    <row r="25474" spans="1:2">
      <c r="A25474" t="s">
        <v>2301</v>
      </c>
      <c r="B25474" t="s">
        <v>2301</v>
      </c>
    </row>
    <row r="25475" spans="1:2">
      <c r="A25475" t="s">
        <v>2301</v>
      </c>
      <c r="B25475" t="s">
        <v>2301</v>
      </c>
    </row>
    <row r="25476" spans="1:2">
      <c r="A25476" t="s">
        <v>2301</v>
      </c>
      <c r="B25476" t="s">
        <v>2301</v>
      </c>
    </row>
    <row r="25477" spans="1:2">
      <c r="A25477" t="s">
        <v>2301</v>
      </c>
      <c r="B25477" t="s">
        <v>2301</v>
      </c>
    </row>
    <row r="25478" spans="1:2">
      <c r="A25478" t="s">
        <v>2301</v>
      </c>
      <c r="B25478" t="s">
        <v>2301</v>
      </c>
    </row>
    <row r="25479" spans="1:2">
      <c r="A25479" t="s">
        <v>2301</v>
      </c>
      <c r="B25479" t="s">
        <v>2301</v>
      </c>
    </row>
    <row r="25480" spans="1:2">
      <c r="A25480" t="s">
        <v>2301</v>
      </c>
      <c r="B25480" t="s">
        <v>24176</v>
      </c>
    </row>
    <row r="25481" spans="1:2">
      <c r="A25481" t="s">
        <v>2301</v>
      </c>
      <c r="B25481" t="s">
        <v>2301</v>
      </c>
    </row>
    <row r="25482" spans="1:2">
      <c r="A25482" s="3">
        <v>18687195525</v>
      </c>
      <c r="B25482" t="s">
        <v>20422</v>
      </c>
    </row>
    <row r="25483" spans="1:2">
      <c r="A25483" s="3">
        <v>18683265141</v>
      </c>
      <c r="B25483" t="s">
        <v>24967</v>
      </c>
    </row>
    <row r="25484" spans="1:2">
      <c r="A25484" s="3">
        <v>18686205846</v>
      </c>
      <c r="B25484" t="s">
        <v>24968</v>
      </c>
    </row>
    <row r="25485" spans="1:2">
      <c r="A25485" s="3">
        <v>18687063905</v>
      </c>
      <c r="B25485" t="s">
        <v>24969</v>
      </c>
    </row>
    <row r="25486" spans="1:2">
      <c r="A25486" s="3">
        <v>18683165481</v>
      </c>
      <c r="B25486" t="s">
        <v>24970</v>
      </c>
    </row>
    <row r="25487" spans="1:2">
      <c r="A25487" s="3">
        <v>18687958433</v>
      </c>
      <c r="B25487" t="s">
        <v>24971</v>
      </c>
    </row>
    <row r="25488" spans="1:2">
      <c r="A25488" s="3">
        <v>18686789930</v>
      </c>
      <c r="B25488" t="s">
        <v>24972</v>
      </c>
    </row>
    <row r="25489" spans="1:2">
      <c r="A25489" s="3">
        <v>18683267395</v>
      </c>
      <c r="B25489" t="s">
        <v>24973</v>
      </c>
    </row>
    <row r="25490" spans="1:2">
      <c r="A25490" s="3">
        <v>18682905547</v>
      </c>
      <c r="B25490" t="s">
        <v>24974</v>
      </c>
    </row>
    <row r="25491" spans="1:2">
      <c r="A25491" s="3">
        <v>18686368587</v>
      </c>
      <c r="B25491" t="s">
        <v>24975</v>
      </c>
    </row>
    <row r="25492" spans="1:2">
      <c r="A25492" s="3">
        <v>18683035212</v>
      </c>
      <c r="B25492" t="s">
        <v>24976</v>
      </c>
    </row>
    <row r="25493" spans="1:2">
      <c r="A25493" s="3">
        <v>18683173235</v>
      </c>
      <c r="B25493" t="s">
        <v>24977</v>
      </c>
    </row>
    <row r="25494" spans="1:2">
      <c r="A25494" s="3">
        <v>18687773842</v>
      </c>
      <c r="B25494" t="s">
        <v>24978</v>
      </c>
    </row>
    <row r="25495" spans="1:2">
      <c r="A25495" s="3">
        <v>18683267102</v>
      </c>
      <c r="B25495" t="s">
        <v>24979</v>
      </c>
    </row>
    <row r="25496" spans="1:2">
      <c r="A25496" s="3">
        <v>18684638842</v>
      </c>
      <c r="B25496" t="s">
        <v>24980</v>
      </c>
    </row>
    <row r="25497" spans="1:2">
      <c r="A25497" s="3">
        <v>18687344571</v>
      </c>
      <c r="B25497" t="s">
        <v>24981</v>
      </c>
    </row>
    <row r="25498" spans="1:2">
      <c r="A25498" s="3">
        <v>18686246318</v>
      </c>
      <c r="B25498" t="s">
        <v>24982</v>
      </c>
    </row>
    <row r="25499" spans="1:2">
      <c r="A25499" s="3">
        <v>18686237742</v>
      </c>
      <c r="B25499" t="s">
        <v>24983</v>
      </c>
    </row>
    <row r="25500" spans="1:2">
      <c r="A25500" s="3">
        <v>18684826760</v>
      </c>
      <c r="B25500" t="s">
        <v>24984</v>
      </c>
    </row>
    <row r="25501" spans="1:2">
      <c r="A25501" s="3">
        <v>18687142005</v>
      </c>
      <c r="B25501" t="s">
        <v>24985</v>
      </c>
    </row>
    <row r="25502" spans="1:2">
      <c r="A25502" s="3">
        <v>18684970997</v>
      </c>
      <c r="B25502" t="s">
        <v>24986</v>
      </c>
    </row>
    <row r="25503" spans="1:2">
      <c r="A25503" s="3">
        <v>18684882452</v>
      </c>
      <c r="B25503" t="s">
        <v>24987</v>
      </c>
    </row>
    <row r="25504" spans="1:2">
      <c r="A25504" s="3">
        <v>18686558979</v>
      </c>
      <c r="B25504" t="s">
        <v>24988</v>
      </c>
    </row>
    <row r="25505" spans="1:2">
      <c r="A25505" s="3">
        <v>18687652643</v>
      </c>
      <c r="B25505" t="s">
        <v>24989</v>
      </c>
    </row>
    <row r="25506" spans="1:2">
      <c r="A25506" s="3">
        <v>18682945173</v>
      </c>
      <c r="B25506" t="s">
        <v>24990</v>
      </c>
    </row>
    <row r="25507" spans="1:2">
      <c r="A25507" s="3">
        <v>18687106205</v>
      </c>
      <c r="B25507" t="s">
        <v>24991</v>
      </c>
    </row>
    <row r="25508" spans="1:2">
      <c r="A25508" s="3">
        <v>18683709829</v>
      </c>
      <c r="B25508" t="s">
        <v>24992</v>
      </c>
    </row>
    <row r="25509" spans="1:2">
      <c r="A25509" s="3">
        <v>18682952803</v>
      </c>
      <c r="B25509" t="s">
        <v>24993</v>
      </c>
    </row>
    <row r="25510" spans="1:2">
      <c r="A25510" s="3">
        <v>18687803178</v>
      </c>
      <c r="B25510" t="s">
        <v>23999</v>
      </c>
    </row>
    <row r="25511" spans="1:2">
      <c r="A25511" s="3">
        <v>18687623589</v>
      </c>
      <c r="B25511" t="s">
        <v>24994</v>
      </c>
    </row>
    <row r="25512" spans="1:2">
      <c r="A25512" s="3">
        <v>18682961058</v>
      </c>
      <c r="B25512" t="s">
        <v>24995</v>
      </c>
    </row>
    <row r="25513" spans="1:2">
      <c r="A25513" s="3">
        <v>18687710234</v>
      </c>
      <c r="B25513" t="s">
        <v>24996</v>
      </c>
    </row>
    <row r="25514" spans="1:2">
      <c r="A25514" s="3">
        <v>18686224762</v>
      </c>
      <c r="B25514" t="s">
        <v>24997</v>
      </c>
    </row>
    <row r="25515" spans="1:2">
      <c r="A25515" s="3">
        <v>18683791293</v>
      </c>
      <c r="B25515" t="s">
        <v>24998</v>
      </c>
    </row>
    <row r="25516" spans="1:2">
      <c r="A25516" s="3">
        <v>18683407313</v>
      </c>
      <c r="B25516" t="s">
        <v>24999</v>
      </c>
    </row>
    <row r="25517" spans="1:2">
      <c r="A25517" s="3">
        <v>18683597589</v>
      </c>
      <c r="B25517" t="s">
        <v>25000</v>
      </c>
    </row>
    <row r="25518" spans="1:2">
      <c r="A25518" s="3">
        <v>18687688087</v>
      </c>
      <c r="B25518" t="s">
        <v>25001</v>
      </c>
    </row>
    <row r="25519" spans="1:2">
      <c r="A25519" s="3">
        <v>18687834173</v>
      </c>
      <c r="B25519" t="s">
        <v>25002</v>
      </c>
    </row>
    <row r="25520" spans="1:2">
      <c r="A25520" s="3">
        <v>18683940416</v>
      </c>
      <c r="B25520" t="s">
        <v>25003</v>
      </c>
    </row>
    <row r="25521" spans="1:2">
      <c r="A25521" s="3">
        <v>18686540123</v>
      </c>
      <c r="B25521" t="s">
        <v>25004</v>
      </c>
    </row>
    <row r="25522" spans="1:2">
      <c r="A25522" s="3">
        <v>18686386466</v>
      </c>
      <c r="B25522" t="s">
        <v>25005</v>
      </c>
    </row>
    <row r="25523" spans="1:2">
      <c r="A25523" s="3">
        <v>18683757084</v>
      </c>
      <c r="B25523" t="s">
        <v>25006</v>
      </c>
    </row>
    <row r="25524" spans="1:2">
      <c r="A25524" s="3">
        <v>18686568000</v>
      </c>
      <c r="B25524" t="s">
        <v>25007</v>
      </c>
    </row>
    <row r="25525" spans="1:2">
      <c r="A25525" s="3">
        <v>18682820765</v>
      </c>
      <c r="B25525" t="s">
        <v>25008</v>
      </c>
    </row>
    <row r="25526" spans="1:2">
      <c r="A25526" s="3">
        <v>18684988989</v>
      </c>
      <c r="B25526" t="s">
        <v>25009</v>
      </c>
    </row>
    <row r="25527" spans="1:2">
      <c r="A25527" s="3">
        <v>18687248855</v>
      </c>
      <c r="B25527" t="s">
        <v>25010</v>
      </c>
    </row>
    <row r="25528" spans="1:2">
      <c r="A25528" s="3">
        <v>18684978097</v>
      </c>
      <c r="B25528" t="s">
        <v>25011</v>
      </c>
    </row>
    <row r="25529" spans="1:2">
      <c r="A25529" s="3">
        <v>18683663829</v>
      </c>
      <c r="B25529" t="s">
        <v>25012</v>
      </c>
    </row>
    <row r="25530" spans="1:2">
      <c r="A25530" s="3">
        <v>18684720814</v>
      </c>
      <c r="B25530" t="s">
        <v>25013</v>
      </c>
    </row>
    <row r="25531" spans="1:2">
      <c r="A25531" t="s">
        <v>2301</v>
      </c>
      <c r="B25531" t="s">
        <v>2301</v>
      </c>
    </row>
    <row r="25532" spans="1:2">
      <c r="A25532" t="s">
        <v>2301</v>
      </c>
      <c r="B25532" t="s">
        <v>2301</v>
      </c>
    </row>
    <row r="25533" spans="1:2">
      <c r="A25533" t="s">
        <v>2301</v>
      </c>
      <c r="B25533" t="s">
        <v>2301</v>
      </c>
    </row>
    <row r="25534" spans="1:2">
      <c r="A25534" t="s">
        <v>2301</v>
      </c>
      <c r="B25534" t="s">
        <v>2301</v>
      </c>
    </row>
    <row r="25535" spans="1:2">
      <c r="A25535" t="s">
        <v>2301</v>
      </c>
      <c r="B25535" t="s">
        <v>2301</v>
      </c>
    </row>
    <row r="25536" spans="1:2">
      <c r="A25536" t="s">
        <v>2301</v>
      </c>
      <c r="B25536" t="s">
        <v>2301</v>
      </c>
    </row>
    <row r="25537" spans="1:2">
      <c r="A25537" t="s">
        <v>2301</v>
      </c>
      <c r="B25537" t="s">
        <v>2301</v>
      </c>
    </row>
    <row r="25538" spans="1:2">
      <c r="A25538" t="s">
        <v>2301</v>
      </c>
      <c r="B25538" t="s">
        <v>2301</v>
      </c>
    </row>
    <row r="25539" spans="1:2">
      <c r="A25539" s="3">
        <v>18687221874</v>
      </c>
      <c r="B25539" t="s">
        <v>25014</v>
      </c>
    </row>
    <row r="25540" spans="1:2">
      <c r="A25540" t="s">
        <v>2301</v>
      </c>
      <c r="B25540" t="s">
        <v>2301</v>
      </c>
    </row>
    <row r="25541" spans="1:2">
      <c r="A25541" t="s">
        <v>2301</v>
      </c>
      <c r="B25541" t="s">
        <v>2301</v>
      </c>
    </row>
    <row r="25542" spans="1:2">
      <c r="A25542" t="s">
        <v>2301</v>
      </c>
      <c r="B25542" t="s">
        <v>2301</v>
      </c>
    </row>
    <row r="25543" spans="1:2">
      <c r="A25543" s="3">
        <v>18687100484</v>
      </c>
      <c r="B25543" t="s">
        <v>25015</v>
      </c>
    </row>
    <row r="25544" spans="1:2">
      <c r="A25544" s="3">
        <v>18683846388</v>
      </c>
      <c r="B25544" t="s">
        <v>25016</v>
      </c>
    </row>
    <row r="25545" spans="1:2">
      <c r="A25545" s="3">
        <v>18683291002</v>
      </c>
      <c r="B25545" t="s">
        <v>25017</v>
      </c>
    </row>
    <row r="25546" spans="1:2">
      <c r="A25546" s="3">
        <v>18683325250</v>
      </c>
      <c r="B25546" t="s">
        <v>25018</v>
      </c>
    </row>
    <row r="25547" spans="1:2">
      <c r="A25547" t="s">
        <v>2301</v>
      </c>
      <c r="B25547" t="s">
        <v>2301</v>
      </c>
    </row>
    <row r="25548" spans="1:2">
      <c r="A25548" t="s">
        <v>2301</v>
      </c>
      <c r="B25548" t="s">
        <v>2301</v>
      </c>
    </row>
    <row r="25549" spans="1:2">
      <c r="A25549" s="3">
        <v>18686876553</v>
      </c>
      <c r="B25549" t="s">
        <v>25019</v>
      </c>
    </row>
    <row r="25550" spans="1:2">
      <c r="A25550" t="s">
        <v>2301</v>
      </c>
      <c r="B25550" t="s">
        <v>2301</v>
      </c>
    </row>
    <row r="25551" spans="1:2">
      <c r="A25551" s="3">
        <v>18687545480</v>
      </c>
      <c r="B25551" t="s">
        <v>25020</v>
      </c>
    </row>
    <row r="25552" spans="1:2">
      <c r="A25552" t="s">
        <v>2301</v>
      </c>
      <c r="B25552" t="s">
        <v>2301</v>
      </c>
    </row>
    <row r="25553" spans="1:2">
      <c r="A25553" t="s">
        <v>2301</v>
      </c>
      <c r="B25553" t="s">
        <v>2301</v>
      </c>
    </row>
    <row r="25554" spans="1:2">
      <c r="A25554" t="s">
        <v>2301</v>
      </c>
      <c r="B25554" t="s">
        <v>2301</v>
      </c>
    </row>
    <row r="25555" spans="1:2">
      <c r="A25555" t="s">
        <v>2301</v>
      </c>
      <c r="B25555" t="s">
        <v>2301</v>
      </c>
    </row>
    <row r="25556" spans="1:2">
      <c r="A25556" t="s">
        <v>2301</v>
      </c>
      <c r="B25556" t="s">
        <v>2301</v>
      </c>
    </row>
    <row r="25557" spans="1:2">
      <c r="A25557" t="s">
        <v>2301</v>
      </c>
      <c r="B25557" t="s">
        <v>2301</v>
      </c>
    </row>
    <row r="25558" spans="1:2">
      <c r="A25558" t="s">
        <v>2301</v>
      </c>
      <c r="B25558" t="s">
        <v>2301</v>
      </c>
    </row>
    <row r="25559" spans="1:2">
      <c r="A25559" t="s">
        <v>2301</v>
      </c>
      <c r="B25559" t="s">
        <v>2301</v>
      </c>
    </row>
    <row r="25560" spans="1:2">
      <c r="A25560" s="3">
        <v>18687439429</v>
      </c>
      <c r="B25560" t="s">
        <v>25021</v>
      </c>
    </row>
    <row r="25561" spans="1:2">
      <c r="A25561" t="s">
        <v>2301</v>
      </c>
      <c r="B25561" t="s">
        <v>2301</v>
      </c>
    </row>
    <row r="25562" spans="1:2">
      <c r="A25562" s="3">
        <v>18687856101</v>
      </c>
      <c r="B25562" t="s">
        <v>25022</v>
      </c>
    </row>
    <row r="25563" spans="1:2">
      <c r="A25563" t="s">
        <v>2301</v>
      </c>
      <c r="B25563" t="s">
        <v>2301</v>
      </c>
    </row>
    <row r="25564" spans="1:2">
      <c r="A25564" t="s">
        <v>2301</v>
      </c>
      <c r="B25564" t="s">
        <v>2301</v>
      </c>
    </row>
    <row r="25565" spans="1:2">
      <c r="A25565" t="s">
        <v>2301</v>
      </c>
      <c r="B25565" t="s">
        <v>2301</v>
      </c>
    </row>
    <row r="25566" spans="1:2">
      <c r="A25566" t="s">
        <v>2301</v>
      </c>
      <c r="B25566" t="s">
        <v>2301</v>
      </c>
    </row>
    <row r="25567" spans="1:2">
      <c r="A25567" t="s">
        <v>2301</v>
      </c>
      <c r="B25567" t="s">
        <v>2301</v>
      </c>
    </row>
    <row r="25568" spans="1:2">
      <c r="A25568" t="s">
        <v>2301</v>
      </c>
      <c r="B25568" t="s">
        <v>2301</v>
      </c>
    </row>
    <row r="25569" spans="1:2">
      <c r="A25569" t="s">
        <v>2301</v>
      </c>
      <c r="B25569" t="s">
        <v>2301</v>
      </c>
    </row>
    <row r="25570" spans="1:2">
      <c r="A25570" t="s">
        <v>2301</v>
      </c>
      <c r="B25570" t="s">
        <v>2301</v>
      </c>
    </row>
    <row r="25571" spans="1:2">
      <c r="A25571" t="s">
        <v>2301</v>
      </c>
      <c r="B25571" t="s">
        <v>2301</v>
      </c>
    </row>
    <row r="25572" spans="1:2">
      <c r="A25572" t="s">
        <v>2301</v>
      </c>
      <c r="B25572" t="s">
        <v>2301</v>
      </c>
    </row>
    <row r="25573" spans="1:2">
      <c r="A25573" t="s">
        <v>2301</v>
      </c>
      <c r="B25573" t="s">
        <v>2301</v>
      </c>
    </row>
    <row r="25574" spans="1:2">
      <c r="A25574" t="s">
        <v>2301</v>
      </c>
      <c r="B25574" t="s">
        <v>2301</v>
      </c>
    </row>
    <row r="25575" spans="1:2">
      <c r="A25575" t="s">
        <v>2301</v>
      </c>
      <c r="B25575" t="s">
        <v>2301</v>
      </c>
    </row>
    <row r="25576" spans="1:2">
      <c r="A25576" t="s">
        <v>2301</v>
      </c>
      <c r="B25576" t="s">
        <v>2301</v>
      </c>
    </row>
    <row r="25577" spans="1:2">
      <c r="A25577" t="s">
        <v>2301</v>
      </c>
      <c r="B25577" t="s">
        <v>2301</v>
      </c>
    </row>
    <row r="25578" spans="1:2">
      <c r="A25578" t="s">
        <v>2301</v>
      </c>
      <c r="B25578" t="s">
        <v>2301</v>
      </c>
    </row>
    <row r="25579" spans="1:2">
      <c r="A25579" s="3">
        <v>18683776606</v>
      </c>
      <c r="B25579" t="s">
        <v>25023</v>
      </c>
    </row>
    <row r="25580" spans="1:2">
      <c r="A25580" t="s">
        <v>2301</v>
      </c>
      <c r="B25580" t="s">
        <v>2301</v>
      </c>
    </row>
    <row r="25581" spans="1:2">
      <c r="A25581" t="s">
        <v>2301</v>
      </c>
      <c r="B25581" t="s">
        <v>2301</v>
      </c>
    </row>
    <row r="25582" spans="1:2">
      <c r="A25582" t="s">
        <v>2301</v>
      </c>
      <c r="B25582" t="s">
        <v>2301</v>
      </c>
    </row>
    <row r="25583" spans="1:2">
      <c r="A25583" t="s">
        <v>2301</v>
      </c>
      <c r="B25583" t="s">
        <v>2301</v>
      </c>
    </row>
    <row r="25584" spans="1:2">
      <c r="A25584" s="3">
        <v>9529419391</v>
      </c>
      <c r="B25584" t="s">
        <v>2301</v>
      </c>
    </row>
    <row r="25585" spans="1:2">
      <c r="A25585" t="s">
        <v>2301</v>
      </c>
      <c r="B25585" t="s">
        <v>2301</v>
      </c>
    </row>
    <row r="25586" spans="1:2">
      <c r="A25586" t="s">
        <v>2301</v>
      </c>
      <c r="B25586" t="s">
        <v>2301</v>
      </c>
    </row>
    <row r="25587" spans="1:2">
      <c r="A25587" t="s">
        <v>2301</v>
      </c>
      <c r="B25587" t="s">
        <v>2301</v>
      </c>
    </row>
    <row r="25588" spans="1:2">
      <c r="A25588" t="s">
        <v>2301</v>
      </c>
      <c r="B25588" t="s">
        <v>2301</v>
      </c>
    </row>
    <row r="25589" spans="1:2">
      <c r="A25589" t="s">
        <v>2301</v>
      </c>
      <c r="B25589" t="s">
        <v>2301</v>
      </c>
    </row>
    <row r="25590" spans="1:2">
      <c r="A25590" t="s">
        <v>2301</v>
      </c>
      <c r="B25590" t="s">
        <v>2301</v>
      </c>
    </row>
    <row r="25591" spans="1:2">
      <c r="A25591" s="3">
        <v>2122391530</v>
      </c>
      <c r="B25591" t="s">
        <v>2301</v>
      </c>
    </row>
    <row r="25592" spans="1:2">
      <c r="A25592" s="3">
        <v>8186090556</v>
      </c>
      <c r="B25592" t="s">
        <v>2301</v>
      </c>
    </row>
    <row r="25593" spans="1:2">
      <c r="A25593" t="s">
        <v>2301</v>
      </c>
      <c r="B25593" t="s">
        <v>2301</v>
      </c>
    </row>
    <row r="25594" spans="1:2">
      <c r="A25594" s="3">
        <v>18686782400</v>
      </c>
      <c r="B25594" t="s">
        <v>25024</v>
      </c>
    </row>
    <row r="25595" spans="1:2">
      <c r="A25595" s="3">
        <v>18683051762</v>
      </c>
      <c r="B25595" t="s">
        <v>25025</v>
      </c>
    </row>
    <row r="25596" spans="1:2">
      <c r="A25596" t="s">
        <v>2301</v>
      </c>
      <c r="B25596" t="s">
        <v>2301</v>
      </c>
    </row>
    <row r="25597" spans="1:2">
      <c r="A25597" t="s">
        <v>2301</v>
      </c>
      <c r="B25597" t="s">
        <v>2301</v>
      </c>
    </row>
    <row r="25598" spans="1:2">
      <c r="A25598" t="s">
        <v>2301</v>
      </c>
      <c r="B25598" t="s">
        <v>2301</v>
      </c>
    </row>
    <row r="25599" spans="1:2">
      <c r="A25599" t="s">
        <v>2301</v>
      </c>
      <c r="B25599" t="s">
        <v>2301</v>
      </c>
    </row>
    <row r="25600" spans="1:2">
      <c r="A25600" t="s">
        <v>2301</v>
      </c>
      <c r="B25600" t="s">
        <v>2301</v>
      </c>
    </row>
    <row r="25601" spans="1:2">
      <c r="A25601" t="s">
        <v>2301</v>
      </c>
      <c r="B25601" t="s">
        <v>2301</v>
      </c>
    </row>
    <row r="25602" spans="1:2">
      <c r="A25602" s="3">
        <v>18684675152</v>
      </c>
      <c r="B25602" t="s">
        <v>25026</v>
      </c>
    </row>
    <row r="25603" spans="1:2">
      <c r="A25603" s="3">
        <v>18687527592</v>
      </c>
      <c r="B25603" t="s">
        <v>25027</v>
      </c>
    </row>
    <row r="25604" spans="1:2">
      <c r="A25604" t="s">
        <v>2301</v>
      </c>
      <c r="B25604" t="s">
        <v>2301</v>
      </c>
    </row>
    <row r="25605" spans="1:2">
      <c r="A25605" t="s">
        <v>2301</v>
      </c>
      <c r="B25605" t="s">
        <v>2301</v>
      </c>
    </row>
    <row r="25606" spans="1:2">
      <c r="A25606" t="s">
        <v>2301</v>
      </c>
      <c r="B25606" t="s">
        <v>2301</v>
      </c>
    </row>
    <row r="25607" spans="1:2">
      <c r="A25607" s="3">
        <v>18687812159</v>
      </c>
      <c r="B25607" t="s">
        <v>25028</v>
      </c>
    </row>
    <row r="25608" spans="1:2">
      <c r="A25608" s="3">
        <v>18684730851</v>
      </c>
      <c r="B25608" t="s">
        <v>25029</v>
      </c>
    </row>
    <row r="25609" spans="1:2">
      <c r="A25609" t="s">
        <v>2301</v>
      </c>
      <c r="B25609" t="s">
        <v>2301</v>
      </c>
    </row>
    <row r="25610" spans="1:2">
      <c r="A25610" t="s">
        <v>2301</v>
      </c>
      <c r="B25610" t="s">
        <v>2301</v>
      </c>
    </row>
    <row r="25611" spans="1:2">
      <c r="A25611" s="3">
        <v>18683763600</v>
      </c>
      <c r="B25611" t="s">
        <v>25030</v>
      </c>
    </row>
    <row r="25612" spans="1:2">
      <c r="A25612" t="s">
        <v>2301</v>
      </c>
      <c r="B25612" t="s">
        <v>2301</v>
      </c>
    </row>
    <row r="25613" spans="1:2">
      <c r="A25613" t="s">
        <v>28960</v>
      </c>
      <c r="B25613" t="s">
        <v>25031</v>
      </c>
    </row>
    <row r="25614" spans="1:2">
      <c r="A25614" s="3">
        <v>18683230268</v>
      </c>
      <c r="B25614" t="s">
        <v>25032</v>
      </c>
    </row>
    <row r="25615" spans="1:2">
      <c r="A25615" t="s">
        <v>2301</v>
      </c>
      <c r="B25615" t="s">
        <v>2301</v>
      </c>
    </row>
    <row r="25616" spans="1:2">
      <c r="A25616" s="3">
        <v>18687740499</v>
      </c>
      <c r="B25616" t="s">
        <v>25033</v>
      </c>
    </row>
    <row r="25617" spans="1:2">
      <c r="A25617" t="s">
        <v>2301</v>
      </c>
      <c r="B25617" t="s">
        <v>2301</v>
      </c>
    </row>
    <row r="25618" spans="1:2">
      <c r="A25618" t="s">
        <v>2301</v>
      </c>
      <c r="B25618" t="s">
        <v>2301</v>
      </c>
    </row>
    <row r="25619" spans="1:2">
      <c r="A25619" t="s">
        <v>2301</v>
      </c>
      <c r="B25619" t="s">
        <v>2301</v>
      </c>
    </row>
    <row r="25620" spans="1:2">
      <c r="A25620" t="s">
        <v>2301</v>
      </c>
      <c r="B25620" t="s">
        <v>2301</v>
      </c>
    </row>
    <row r="25621" spans="1:2">
      <c r="A25621" s="3">
        <v>18687821680</v>
      </c>
      <c r="B25621" t="s">
        <v>25034</v>
      </c>
    </row>
    <row r="25622" spans="1:2">
      <c r="A25622" t="s">
        <v>2301</v>
      </c>
      <c r="B25622" t="s">
        <v>2301</v>
      </c>
    </row>
    <row r="25623" spans="1:2">
      <c r="A25623" t="s">
        <v>2301</v>
      </c>
      <c r="B25623" t="s">
        <v>2301</v>
      </c>
    </row>
    <row r="25624" spans="1:2">
      <c r="A25624" t="s">
        <v>2301</v>
      </c>
      <c r="B25624" t="s">
        <v>2301</v>
      </c>
    </row>
    <row r="25625" spans="1:2">
      <c r="A25625" s="3">
        <v>18687915069</v>
      </c>
      <c r="B25625" t="s">
        <v>25035</v>
      </c>
    </row>
    <row r="25626" spans="1:2">
      <c r="A25626" t="s">
        <v>2301</v>
      </c>
      <c r="B25626" t="s">
        <v>2301</v>
      </c>
    </row>
    <row r="25627" spans="1:2">
      <c r="A25627" s="3">
        <v>18683144842</v>
      </c>
      <c r="B25627" t="s">
        <v>25036</v>
      </c>
    </row>
    <row r="25628" spans="1:2">
      <c r="A25628" s="3">
        <v>18687392079</v>
      </c>
      <c r="B25628" t="s">
        <v>25037</v>
      </c>
    </row>
    <row r="25629" spans="1:2">
      <c r="A25629" t="s">
        <v>2301</v>
      </c>
      <c r="B25629" t="s">
        <v>2301</v>
      </c>
    </row>
    <row r="25630" spans="1:2">
      <c r="A25630" t="s">
        <v>2301</v>
      </c>
      <c r="B25630" t="s">
        <v>2301</v>
      </c>
    </row>
    <row r="25631" spans="1:2">
      <c r="A25631" t="s">
        <v>2301</v>
      </c>
      <c r="B25631" t="s">
        <v>2301</v>
      </c>
    </row>
    <row r="25632" spans="1:2">
      <c r="A25632" t="s">
        <v>2301</v>
      </c>
      <c r="B25632" t="s">
        <v>2301</v>
      </c>
    </row>
    <row r="25633" spans="1:2">
      <c r="A25633" t="s">
        <v>2301</v>
      </c>
      <c r="B25633" t="s">
        <v>2301</v>
      </c>
    </row>
    <row r="25634" spans="1:2">
      <c r="A25634" t="s">
        <v>2301</v>
      </c>
      <c r="B25634" t="s">
        <v>2301</v>
      </c>
    </row>
    <row r="25635" spans="1:2">
      <c r="A25635" t="s">
        <v>2301</v>
      </c>
      <c r="B25635" t="s">
        <v>2301</v>
      </c>
    </row>
    <row r="25636" spans="1:2">
      <c r="A25636" t="s">
        <v>2301</v>
      </c>
      <c r="B25636" t="s">
        <v>2301</v>
      </c>
    </row>
    <row r="25637" spans="1:2">
      <c r="A25637" t="s">
        <v>2301</v>
      </c>
      <c r="B25637" t="s">
        <v>2301</v>
      </c>
    </row>
    <row r="25638" spans="1:2">
      <c r="A25638" t="s">
        <v>2301</v>
      </c>
      <c r="B25638" t="s">
        <v>2301</v>
      </c>
    </row>
    <row r="25639" spans="1:2">
      <c r="A25639" t="s">
        <v>2301</v>
      </c>
      <c r="B25639" t="s">
        <v>2301</v>
      </c>
    </row>
    <row r="25640" spans="1:2">
      <c r="A25640" t="s">
        <v>2301</v>
      </c>
      <c r="B25640" t="s">
        <v>2301</v>
      </c>
    </row>
    <row r="25641" spans="1:2">
      <c r="A25641" s="3">
        <v>18687545480</v>
      </c>
      <c r="B25641" t="s">
        <v>25020</v>
      </c>
    </row>
    <row r="25642" spans="1:2">
      <c r="A25642" t="s">
        <v>2301</v>
      </c>
      <c r="B25642" t="s">
        <v>2301</v>
      </c>
    </row>
    <row r="25643" spans="1:2">
      <c r="A25643" s="3">
        <v>18684655120</v>
      </c>
      <c r="B25643" t="s">
        <v>25038</v>
      </c>
    </row>
    <row r="25644" spans="1:2">
      <c r="A25644" s="3">
        <v>18684613258</v>
      </c>
      <c r="B25644" t="s">
        <v>25039</v>
      </c>
    </row>
    <row r="25645" spans="1:2">
      <c r="A25645" s="3">
        <v>18687958433</v>
      </c>
      <c r="B25645" t="s">
        <v>2301</v>
      </c>
    </row>
    <row r="25646" spans="1:2">
      <c r="A25646" s="3">
        <v>18687966478</v>
      </c>
      <c r="B25646" t="s">
        <v>25040</v>
      </c>
    </row>
    <row r="25647" spans="1:2">
      <c r="A25647" s="3">
        <v>18683944512</v>
      </c>
      <c r="B25647" t="s">
        <v>19127</v>
      </c>
    </row>
    <row r="25648" spans="1:2">
      <c r="A25648" s="3">
        <v>18683102089</v>
      </c>
      <c r="B25648" t="s">
        <v>25041</v>
      </c>
    </row>
    <row r="25649" spans="1:2">
      <c r="A25649" s="3">
        <v>18687220819</v>
      </c>
      <c r="B25649" t="s">
        <v>25042</v>
      </c>
    </row>
    <row r="25650" spans="1:2">
      <c r="A25650" s="3">
        <v>18683939453</v>
      </c>
      <c r="B25650" t="s">
        <v>25043</v>
      </c>
    </row>
    <row r="25651" spans="1:2">
      <c r="A25651" s="3">
        <v>18683967231</v>
      </c>
      <c r="B25651" t="s">
        <v>25044</v>
      </c>
    </row>
    <row r="25652" spans="1:2">
      <c r="A25652" s="3">
        <v>18684638058</v>
      </c>
      <c r="B25652" t="s">
        <v>25045</v>
      </c>
    </row>
    <row r="25653" spans="1:2">
      <c r="A25653" s="3">
        <v>18687388761</v>
      </c>
      <c r="B25653" t="s">
        <v>25046</v>
      </c>
    </row>
    <row r="25654" spans="1:2">
      <c r="A25654" s="3">
        <v>18683507731</v>
      </c>
      <c r="B25654" t="s">
        <v>25047</v>
      </c>
    </row>
    <row r="25655" spans="1:2">
      <c r="A25655" s="3">
        <v>18683861088</v>
      </c>
      <c r="B25655" t="s">
        <v>25048</v>
      </c>
    </row>
    <row r="25656" spans="1:2">
      <c r="A25656" s="3">
        <v>18683468323</v>
      </c>
      <c r="B25656" t="s">
        <v>25049</v>
      </c>
    </row>
    <row r="25657" spans="1:2">
      <c r="A25657" s="3">
        <v>18687571065</v>
      </c>
      <c r="B25657" t="s">
        <v>25050</v>
      </c>
    </row>
    <row r="25658" spans="1:2">
      <c r="A25658" s="3">
        <v>18687534391</v>
      </c>
      <c r="B25658" t="s">
        <v>25051</v>
      </c>
    </row>
    <row r="25659" spans="1:2">
      <c r="A25659" s="3">
        <v>18687411797</v>
      </c>
      <c r="B25659" t="s">
        <v>25052</v>
      </c>
    </row>
    <row r="25660" spans="1:2">
      <c r="A25660" s="3">
        <v>18683889029</v>
      </c>
      <c r="B25660" t="s">
        <v>25053</v>
      </c>
    </row>
    <row r="25661" spans="1:2">
      <c r="A25661" s="3">
        <v>18683787785</v>
      </c>
      <c r="B25661" t="s">
        <v>25054</v>
      </c>
    </row>
    <row r="25662" spans="1:2">
      <c r="A25662" s="3">
        <v>18683778479</v>
      </c>
      <c r="B25662" t="s">
        <v>25055</v>
      </c>
    </row>
    <row r="25663" spans="1:2">
      <c r="A25663" s="3">
        <v>18687942506</v>
      </c>
      <c r="B25663" t="s">
        <v>25056</v>
      </c>
    </row>
    <row r="25664" spans="1:2">
      <c r="A25664" s="3">
        <v>18683053273</v>
      </c>
      <c r="B25664" t="s">
        <v>25057</v>
      </c>
    </row>
    <row r="25665" spans="1:2">
      <c r="A25665" t="s">
        <v>2301</v>
      </c>
      <c r="B25665" t="s">
        <v>2301</v>
      </c>
    </row>
    <row r="25666" spans="1:2">
      <c r="A25666" s="3">
        <v>18683040551</v>
      </c>
      <c r="B25666" t="s">
        <v>25058</v>
      </c>
    </row>
    <row r="25667" spans="1:2">
      <c r="A25667" s="3">
        <v>18683539219</v>
      </c>
      <c r="B25667" t="s">
        <v>25059</v>
      </c>
    </row>
    <row r="25668" spans="1:2">
      <c r="A25668" t="s">
        <v>2301</v>
      </c>
      <c r="B25668" t="s">
        <v>25060</v>
      </c>
    </row>
    <row r="25669" spans="1:2">
      <c r="A25669" s="3">
        <v>18683679187</v>
      </c>
      <c r="B25669" t="s">
        <v>25061</v>
      </c>
    </row>
    <row r="25670" spans="1:2">
      <c r="A25670" s="3">
        <v>18683309775</v>
      </c>
      <c r="B25670" t="s">
        <v>18417</v>
      </c>
    </row>
    <row r="25671" spans="1:2">
      <c r="A25671" s="3">
        <v>18683556113</v>
      </c>
      <c r="B25671" t="s">
        <v>25062</v>
      </c>
    </row>
    <row r="25672" spans="1:2">
      <c r="A25672" t="s">
        <v>2301</v>
      </c>
      <c r="B25672" t="s">
        <v>2301</v>
      </c>
    </row>
    <row r="25673" spans="1:2">
      <c r="A25673" s="3">
        <v>18682886251</v>
      </c>
      <c r="B25673" t="s">
        <v>25063</v>
      </c>
    </row>
    <row r="25674" spans="1:2">
      <c r="A25674" s="3">
        <v>18683452985</v>
      </c>
      <c r="B25674" t="s">
        <v>25064</v>
      </c>
    </row>
    <row r="25675" spans="1:2">
      <c r="A25675" s="3">
        <v>18682915491</v>
      </c>
      <c r="B25675" t="s">
        <v>25065</v>
      </c>
    </row>
    <row r="25676" spans="1:2">
      <c r="A25676">
        <v>18687393930</v>
      </c>
      <c r="B25676" t="s">
        <v>25066</v>
      </c>
    </row>
    <row r="25677" spans="1:2">
      <c r="A25677" t="s">
        <v>2301</v>
      </c>
      <c r="B25677" t="s">
        <v>2301</v>
      </c>
    </row>
    <row r="25678" spans="1:2">
      <c r="A25678" s="3">
        <v>18683338148</v>
      </c>
      <c r="B25678" t="s">
        <v>25067</v>
      </c>
    </row>
    <row r="25679" spans="1:2">
      <c r="A25679" s="3">
        <v>18687727169</v>
      </c>
      <c r="B25679" t="s">
        <v>25068</v>
      </c>
    </row>
    <row r="25680" spans="1:2">
      <c r="A25680" s="3">
        <v>18683901086</v>
      </c>
      <c r="B25680" t="s">
        <v>25069</v>
      </c>
    </row>
    <row r="25681" spans="1:2">
      <c r="A25681" t="s">
        <v>2301</v>
      </c>
      <c r="B25681" t="s">
        <v>2301</v>
      </c>
    </row>
    <row r="25682" spans="1:2">
      <c r="A25682" s="3">
        <v>18687377902</v>
      </c>
      <c r="B25682" t="s">
        <v>25070</v>
      </c>
    </row>
    <row r="25683" spans="1:2">
      <c r="A25683" s="3">
        <v>18687831555</v>
      </c>
      <c r="B25683" t="s">
        <v>25071</v>
      </c>
    </row>
    <row r="25684" spans="1:2">
      <c r="A25684" s="3">
        <v>18687364553</v>
      </c>
      <c r="B25684" t="s">
        <v>20794</v>
      </c>
    </row>
    <row r="25685" spans="1:2">
      <c r="A25685" s="3">
        <v>18683820630</v>
      </c>
      <c r="B25685" t="s">
        <v>25072</v>
      </c>
    </row>
    <row r="25686" spans="1:2">
      <c r="A25686" t="s">
        <v>2301</v>
      </c>
      <c r="B25686" t="s">
        <v>25073</v>
      </c>
    </row>
    <row r="25687" spans="1:2">
      <c r="A25687" t="s">
        <v>28961</v>
      </c>
      <c r="B25687" t="s">
        <v>25074</v>
      </c>
    </row>
    <row r="25688" spans="1:2">
      <c r="A25688" s="3">
        <v>18683883747</v>
      </c>
      <c r="B25688" t="s">
        <v>25075</v>
      </c>
    </row>
    <row r="25689" spans="1:2">
      <c r="A25689" s="3">
        <v>18683995105</v>
      </c>
      <c r="B25689" t="s">
        <v>25076</v>
      </c>
    </row>
    <row r="25690" spans="1:2">
      <c r="A25690" s="3">
        <v>18687031357</v>
      </c>
      <c r="B25690" t="s">
        <v>25077</v>
      </c>
    </row>
    <row r="25691" spans="1:2">
      <c r="A25691" s="3">
        <v>18684655582</v>
      </c>
      <c r="B25691" t="s">
        <v>25078</v>
      </c>
    </row>
    <row r="25692" spans="1:2">
      <c r="A25692" s="3">
        <v>18686230768</v>
      </c>
      <c r="B25692" t="s">
        <v>25079</v>
      </c>
    </row>
    <row r="25693" spans="1:2">
      <c r="A25693" s="3">
        <v>18683360699</v>
      </c>
      <c r="B25693" t="s">
        <v>25080</v>
      </c>
    </row>
    <row r="25694" spans="1:2">
      <c r="A25694" s="3">
        <v>18684638335</v>
      </c>
      <c r="B25694" t="s">
        <v>25081</v>
      </c>
    </row>
    <row r="25695" spans="1:2">
      <c r="A25695" s="3">
        <v>18686848969</v>
      </c>
      <c r="B25695" t="s">
        <v>25082</v>
      </c>
    </row>
    <row r="25696" spans="1:2">
      <c r="A25696" s="3">
        <v>18687631140</v>
      </c>
      <c r="B25696" t="s">
        <v>25083</v>
      </c>
    </row>
    <row r="25697" spans="1:2">
      <c r="A25697" s="3">
        <v>18687423156</v>
      </c>
      <c r="B25697" t="s">
        <v>25084</v>
      </c>
    </row>
    <row r="25698" spans="1:2">
      <c r="A25698" s="3">
        <v>18684791760</v>
      </c>
      <c r="B25698" t="s">
        <v>25085</v>
      </c>
    </row>
    <row r="25699" spans="1:2">
      <c r="A25699" s="3">
        <v>18683995799</v>
      </c>
      <c r="B25699" t="s">
        <v>25086</v>
      </c>
    </row>
    <row r="25700" spans="1:2">
      <c r="A25700" s="3">
        <v>18687503848</v>
      </c>
      <c r="B25700" t="s">
        <v>25087</v>
      </c>
    </row>
    <row r="25701" spans="1:2">
      <c r="A25701" s="3">
        <v>18686408701</v>
      </c>
      <c r="B25701" t="s">
        <v>25088</v>
      </c>
    </row>
    <row r="25702" spans="1:2">
      <c r="A25702" s="3">
        <v>18687614800</v>
      </c>
      <c r="B25702" t="s">
        <v>25089</v>
      </c>
    </row>
    <row r="25703" spans="1:2">
      <c r="A25703" s="3">
        <v>18684702539</v>
      </c>
      <c r="B25703" t="s">
        <v>25090</v>
      </c>
    </row>
    <row r="25704" spans="1:2">
      <c r="A25704" s="3">
        <v>18687541172</v>
      </c>
      <c r="B25704" t="s">
        <v>25091</v>
      </c>
    </row>
    <row r="25705" spans="1:2">
      <c r="A25705" s="3">
        <v>18683242959</v>
      </c>
      <c r="B25705" t="s">
        <v>25092</v>
      </c>
    </row>
    <row r="25706" spans="1:2">
      <c r="A25706" s="3">
        <v>18686482204</v>
      </c>
      <c r="B25706" t="s">
        <v>25093</v>
      </c>
    </row>
    <row r="25707" spans="1:2">
      <c r="A25707" s="3">
        <v>18683902316</v>
      </c>
      <c r="B25707" t="s">
        <v>25094</v>
      </c>
    </row>
    <row r="25708" spans="1:2">
      <c r="A25708" s="3">
        <v>18683604943</v>
      </c>
      <c r="B25708" t="s">
        <v>25095</v>
      </c>
    </row>
    <row r="25709" spans="1:2">
      <c r="A25709" s="3">
        <v>18683422482</v>
      </c>
      <c r="B25709" t="s">
        <v>25096</v>
      </c>
    </row>
    <row r="25710" spans="1:2">
      <c r="A25710" s="3">
        <v>18686854987</v>
      </c>
      <c r="B25710" t="s">
        <v>25097</v>
      </c>
    </row>
    <row r="25711" spans="1:2">
      <c r="A25711" s="3">
        <v>18686273081</v>
      </c>
      <c r="B25711" t="s">
        <v>25098</v>
      </c>
    </row>
    <row r="25712" spans="1:2">
      <c r="A25712" s="3">
        <v>18683290877</v>
      </c>
      <c r="B25712" t="s">
        <v>25099</v>
      </c>
    </row>
    <row r="25713" spans="1:2">
      <c r="A25713" s="3">
        <v>18686328607</v>
      </c>
      <c r="B25713" t="s">
        <v>25100</v>
      </c>
    </row>
    <row r="25714" spans="1:2">
      <c r="A25714">
        <v>6460173</v>
      </c>
      <c r="B25714" t="s">
        <v>25101</v>
      </c>
    </row>
    <row r="25715" spans="1:2">
      <c r="A25715" s="3">
        <v>18687351976</v>
      </c>
      <c r="B25715" t="s">
        <v>25102</v>
      </c>
    </row>
    <row r="25716" spans="1:2">
      <c r="A25716" s="3">
        <v>18682682067</v>
      </c>
      <c r="B25716" t="s">
        <v>25103</v>
      </c>
    </row>
    <row r="25717" spans="1:2">
      <c r="A25717" s="3">
        <v>18687894470</v>
      </c>
      <c r="B25717" t="s">
        <v>25104</v>
      </c>
    </row>
    <row r="25718" spans="1:2">
      <c r="A25718" s="3">
        <v>18683882663</v>
      </c>
      <c r="B25718" t="s">
        <v>25105</v>
      </c>
    </row>
    <row r="25719" spans="1:2">
      <c r="A25719" s="3">
        <v>18683613414</v>
      </c>
      <c r="B25719" t="s">
        <v>25106</v>
      </c>
    </row>
    <row r="25720" spans="1:2">
      <c r="A25720">
        <v>6530176</v>
      </c>
      <c r="B25720" t="s">
        <v>25107</v>
      </c>
    </row>
    <row r="25721" spans="1:2">
      <c r="A25721" s="3">
        <v>18683560616</v>
      </c>
      <c r="B25721" t="s">
        <v>25108</v>
      </c>
    </row>
    <row r="25722" spans="1:2">
      <c r="A25722">
        <v>6910735</v>
      </c>
      <c r="B25722" t="s">
        <v>25109</v>
      </c>
    </row>
    <row r="25723" spans="1:2">
      <c r="A25723" s="3">
        <v>18687248895</v>
      </c>
      <c r="B25723" t="s">
        <v>25110</v>
      </c>
    </row>
    <row r="25724" spans="1:2">
      <c r="A25724">
        <v>6293203</v>
      </c>
      <c r="B25724" t="s">
        <v>25111</v>
      </c>
    </row>
    <row r="25725" spans="1:2">
      <c r="A25725" s="3">
        <v>18683311384</v>
      </c>
      <c r="B25725" t="s">
        <v>25112</v>
      </c>
    </row>
    <row r="25726" spans="1:2">
      <c r="A25726" s="3">
        <v>18686285894</v>
      </c>
      <c r="B25726" t="s">
        <v>25113</v>
      </c>
    </row>
    <row r="25727" spans="1:2">
      <c r="A25727" s="3">
        <v>18687778692</v>
      </c>
      <c r="B25727" t="s">
        <v>25114</v>
      </c>
    </row>
    <row r="25728" spans="1:2">
      <c r="A25728" s="3">
        <v>18683197289</v>
      </c>
      <c r="B25728" t="s">
        <v>16306</v>
      </c>
    </row>
    <row r="25729" spans="1:2">
      <c r="A25729" s="3">
        <v>18683881909</v>
      </c>
      <c r="B25729" t="s">
        <v>25115</v>
      </c>
    </row>
    <row r="25730" spans="1:2">
      <c r="A25730" s="3">
        <v>18682973399</v>
      </c>
      <c r="B25730" t="s">
        <v>25116</v>
      </c>
    </row>
    <row r="25731" spans="1:2">
      <c r="A25731" s="3">
        <v>18687713487</v>
      </c>
      <c r="B25731" t="s">
        <v>25117</v>
      </c>
    </row>
    <row r="25732" spans="1:2">
      <c r="A25732" s="3">
        <v>18683762845</v>
      </c>
      <c r="B25732" t="s">
        <v>25118</v>
      </c>
    </row>
    <row r="25733" spans="1:2">
      <c r="A25733" s="3">
        <v>18683254214</v>
      </c>
      <c r="B25733" t="s">
        <v>25119</v>
      </c>
    </row>
    <row r="25734" spans="1:2">
      <c r="A25734" s="3">
        <v>18687444080</v>
      </c>
      <c r="B25734" t="s">
        <v>25120</v>
      </c>
    </row>
    <row r="25735" spans="1:2">
      <c r="A25735" s="3">
        <v>18684885203</v>
      </c>
      <c r="B25735" t="s">
        <v>25121</v>
      </c>
    </row>
    <row r="25736" spans="1:2">
      <c r="A25736" s="3">
        <v>18687713528</v>
      </c>
      <c r="B25736" t="s">
        <v>25122</v>
      </c>
    </row>
    <row r="25737" spans="1:2">
      <c r="A25737" s="3">
        <v>18684944268</v>
      </c>
      <c r="B25737" t="s">
        <v>25123</v>
      </c>
    </row>
    <row r="25738" spans="1:2">
      <c r="A25738" s="3">
        <v>18686876210</v>
      </c>
      <c r="B25738" t="s">
        <v>25124</v>
      </c>
    </row>
    <row r="25739" spans="1:2">
      <c r="A25739" s="3">
        <v>18687929917</v>
      </c>
      <c r="B25739" t="s">
        <v>25125</v>
      </c>
    </row>
    <row r="25740" spans="1:2">
      <c r="A25740" s="3">
        <v>18687333053</v>
      </c>
      <c r="B25740" t="s">
        <v>25126</v>
      </c>
    </row>
    <row r="25741" spans="1:2">
      <c r="A25741" s="3">
        <v>18687896461</v>
      </c>
      <c r="B25741" t="s">
        <v>25127</v>
      </c>
    </row>
    <row r="25742" spans="1:2">
      <c r="A25742" s="3">
        <v>18683325049</v>
      </c>
      <c r="B25742" t="s">
        <v>25128</v>
      </c>
    </row>
    <row r="25743" spans="1:2">
      <c r="A25743" s="3">
        <v>18687123116</v>
      </c>
      <c r="B25743" t="s">
        <v>25129</v>
      </c>
    </row>
    <row r="25744" spans="1:2">
      <c r="A25744" s="3">
        <v>18683445903</v>
      </c>
      <c r="B25744" t="s">
        <v>25130</v>
      </c>
    </row>
    <row r="25745" spans="1:2">
      <c r="A25745" s="3">
        <v>18686819158</v>
      </c>
      <c r="B25745" t="s">
        <v>25131</v>
      </c>
    </row>
    <row r="25746" spans="1:2">
      <c r="A25746" s="3">
        <v>18683132260</v>
      </c>
      <c r="B25746" t="s">
        <v>25132</v>
      </c>
    </row>
    <row r="25747" spans="1:2">
      <c r="A25747" s="3">
        <v>18683793254</v>
      </c>
      <c r="B25747" t="s">
        <v>25133</v>
      </c>
    </row>
    <row r="25748" spans="1:2">
      <c r="A25748" s="3">
        <v>18687324379</v>
      </c>
      <c r="B25748" t="s">
        <v>25134</v>
      </c>
    </row>
    <row r="25749" spans="1:2">
      <c r="A25749" s="3">
        <v>18687727965</v>
      </c>
      <c r="B25749" t="s">
        <v>25135</v>
      </c>
    </row>
    <row r="25750" spans="1:2">
      <c r="A25750" s="3">
        <v>18683080430</v>
      </c>
      <c r="B25750" t="s">
        <v>25136</v>
      </c>
    </row>
    <row r="25751" spans="1:2">
      <c r="A25751" s="3">
        <v>18686788047</v>
      </c>
      <c r="B25751" t="s">
        <v>25137</v>
      </c>
    </row>
    <row r="25752" spans="1:2">
      <c r="A25752" s="3">
        <v>18687311097</v>
      </c>
      <c r="B25752" t="s">
        <v>25138</v>
      </c>
    </row>
    <row r="25753" spans="1:2">
      <c r="A25753" s="3">
        <v>18686810816</v>
      </c>
      <c r="B25753" t="s">
        <v>25139</v>
      </c>
    </row>
    <row r="25754" spans="1:2">
      <c r="A25754" s="3">
        <v>18683083886</v>
      </c>
      <c r="B25754" t="s">
        <v>25140</v>
      </c>
    </row>
    <row r="25755" spans="1:2">
      <c r="A25755" s="3">
        <v>18687478846</v>
      </c>
      <c r="B25755" t="s">
        <v>25141</v>
      </c>
    </row>
    <row r="25756" spans="1:2">
      <c r="A25756" s="3">
        <v>18683687222</v>
      </c>
      <c r="B25756" t="s">
        <v>25142</v>
      </c>
    </row>
    <row r="25757" spans="1:2">
      <c r="A25757" s="3">
        <v>18687141148</v>
      </c>
      <c r="B25757" t="s">
        <v>25143</v>
      </c>
    </row>
    <row r="25758" spans="1:2">
      <c r="A25758" s="3">
        <v>18687821618</v>
      </c>
      <c r="B25758" t="s">
        <v>25144</v>
      </c>
    </row>
    <row r="25759" spans="1:2">
      <c r="A25759" s="3">
        <v>18683461479</v>
      </c>
      <c r="B25759" t="s">
        <v>25145</v>
      </c>
    </row>
    <row r="25760" spans="1:2">
      <c r="A25760" s="3">
        <v>18683132799</v>
      </c>
      <c r="B25760" t="s">
        <v>25146</v>
      </c>
    </row>
    <row r="25761" spans="1:2">
      <c r="A25761" s="3">
        <v>18684933921</v>
      </c>
      <c r="B25761" t="s">
        <v>25147</v>
      </c>
    </row>
    <row r="25762" spans="1:2">
      <c r="A25762" s="3">
        <v>2800153</v>
      </c>
      <c r="B25762" t="s">
        <v>25148</v>
      </c>
    </row>
    <row r="25763" spans="1:2">
      <c r="A25763" s="3">
        <v>18682216377</v>
      </c>
      <c r="B25763" t="s">
        <v>25149</v>
      </c>
    </row>
    <row r="25764" spans="1:2">
      <c r="A25764" s="3">
        <v>18683332784</v>
      </c>
      <c r="B25764" t="s">
        <v>25150</v>
      </c>
    </row>
    <row r="25765" spans="1:2">
      <c r="A25765" s="3">
        <v>18683463313</v>
      </c>
      <c r="B25765" t="s">
        <v>25151</v>
      </c>
    </row>
    <row r="25766" spans="1:2">
      <c r="A25766" s="3">
        <v>18687063829</v>
      </c>
      <c r="B25766" t="s">
        <v>25152</v>
      </c>
    </row>
    <row r="25767" spans="1:2">
      <c r="A25767" s="3">
        <v>18683250272</v>
      </c>
      <c r="B25767" t="s">
        <v>25153</v>
      </c>
    </row>
    <row r="25768" spans="1:2">
      <c r="A25768" s="3">
        <v>18683731006</v>
      </c>
      <c r="B25768" t="s">
        <v>25154</v>
      </c>
    </row>
    <row r="25769" spans="1:2">
      <c r="A25769" s="3">
        <v>18683173440</v>
      </c>
      <c r="B25769" t="s">
        <v>25155</v>
      </c>
    </row>
    <row r="25770" spans="1:2">
      <c r="A25770" s="3">
        <v>18683670333</v>
      </c>
      <c r="B25770" t="s">
        <v>25156</v>
      </c>
    </row>
    <row r="25771" spans="1:2">
      <c r="A25771" s="3">
        <v>18687453232</v>
      </c>
      <c r="B25771" t="s">
        <v>25157</v>
      </c>
    </row>
    <row r="25772" spans="1:2">
      <c r="A25772" s="3">
        <v>18687489700</v>
      </c>
      <c r="B25772" t="s">
        <v>25158</v>
      </c>
    </row>
    <row r="25773" spans="1:2">
      <c r="A25773" s="3">
        <v>18687632523</v>
      </c>
      <c r="B25773" t="s">
        <v>25159</v>
      </c>
    </row>
    <row r="25774" spans="1:2">
      <c r="A25774" s="3">
        <v>18683258547</v>
      </c>
      <c r="B25774" t="s">
        <v>25160</v>
      </c>
    </row>
    <row r="25775" spans="1:2">
      <c r="A25775" s="3">
        <v>18687244757</v>
      </c>
      <c r="B25775" t="s">
        <v>25161</v>
      </c>
    </row>
    <row r="25776" spans="1:2">
      <c r="A25776" s="3">
        <v>18682936276</v>
      </c>
      <c r="B25776" t="s">
        <v>25162</v>
      </c>
    </row>
    <row r="25777" spans="1:2">
      <c r="A25777" s="3">
        <v>18687744429</v>
      </c>
      <c r="B25777" t="s">
        <v>25163</v>
      </c>
    </row>
    <row r="25778" spans="1:2">
      <c r="A25778" s="3">
        <v>18683896489</v>
      </c>
      <c r="B25778" t="s">
        <v>25164</v>
      </c>
    </row>
    <row r="25779" spans="1:2">
      <c r="A25779" s="3">
        <v>18682919283</v>
      </c>
      <c r="B25779" t="s">
        <v>25165</v>
      </c>
    </row>
    <row r="25780" spans="1:2">
      <c r="A25780" s="3">
        <v>18687475914</v>
      </c>
      <c r="B25780" t="s">
        <v>25166</v>
      </c>
    </row>
    <row r="25781" spans="1:2">
      <c r="A25781" s="3">
        <v>18684618629</v>
      </c>
      <c r="B25781" t="s">
        <v>25167</v>
      </c>
    </row>
    <row r="25782" spans="1:2">
      <c r="A25782" s="3">
        <v>18687947817</v>
      </c>
      <c r="B25782" t="s">
        <v>25168</v>
      </c>
    </row>
    <row r="25783" spans="1:2">
      <c r="A25783" s="3">
        <v>18687880714</v>
      </c>
      <c r="B25783" t="s">
        <v>25169</v>
      </c>
    </row>
    <row r="25784" spans="1:2">
      <c r="A25784" s="3">
        <v>18687680674</v>
      </c>
      <c r="B25784" t="s">
        <v>25170</v>
      </c>
    </row>
    <row r="25785" spans="1:2">
      <c r="A25785" s="3">
        <v>18683727731</v>
      </c>
      <c r="B25785" t="s">
        <v>25171</v>
      </c>
    </row>
    <row r="25786" spans="1:2">
      <c r="A25786" s="3">
        <v>18683044913</v>
      </c>
      <c r="B25786" t="s">
        <v>25172</v>
      </c>
    </row>
    <row r="25787" spans="1:2">
      <c r="A25787" s="3">
        <v>18683296435</v>
      </c>
      <c r="B25787" t="s">
        <v>25173</v>
      </c>
    </row>
    <row r="25788" spans="1:2">
      <c r="A25788" s="3">
        <v>18683546326</v>
      </c>
      <c r="B25788" t="s">
        <v>25174</v>
      </c>
    </row>
    <row r="25789" spans="1:2">
      <c r="A25789" s="3">
        <v>18683077807</v>
      </c>
      <c r="B25789" t="s">
        <v>25175</v>
      </c>
    </row>
    <row r="25790" spans="1:2">
      <c r="A25790" s="3">
        <v>18687665940</v>
      </c>
      <c r="B25790" t="s">
        <v>25176</v>
      </c>
    </row>
    <row r="25791" spans="1:2">
      <c r="A25791" s="3">
        <v>18684970285</v>
      </c>
      <c r="B25791" t="s">
        <v>25177</v>
      </c>
    </row>
    <row r="25792" spans="1:2">
      <c r="A25792" s="3">
        <v>18682987192</v>
      </c>
      <c r="B25792" t="s">
        <v>25178</v>
      </c>
    </row>
    <row r="25793" spans="1:2">
      <c r="A25793" s="3">
        <v>18683350162</v>
      </c>
      <c r="B25793" t="s">
        <v>25179</v>
      </c>
    </row>
    <row r="25794" spans="1:2">
      <c r="A25794" s="3">
        <v>18683181213</v>
      </c>
      <c r="B25794" t="s">
        <v>25180</v>
      </c>
    </row>
    <row r="25795" spans="1:2">
      <c r="A25795" s="3">
        <v>18682880720</v>
      </c>
      <c r="B25795" t="s">
        <v>25181</v>
      </c>
    </row>
    <row r="25796" spans="1:2">
      <c r="A25796" s="3">
        <v>18687753577</v>
      </c>
      <c r="B25796" t="s">
        <v>25182</v>
      </c>
    </row>
    <row r="25797" spans="1:2">
      <c r="A25797" s="3">
        <v>18683797930</v>
      </c>
      <c r="B25797" t="s">
        <v>25183</v>
      </c>
    </row>
    <row r="25798" spans="1:2">
      <c r="A25798" s="3">
        <v>18684818313</v>
      </c>
      <c r="B25798" t="s">
        <v>25184</v>
      </c>
    </row>
    <row r="25799" spans="1:2">
      <c r="A25799" s="3">
        <v>18683593120</v>
      </c>
      <c r="B25799" t="s">
        <v>25185</v>
      </c>
    </row>
    <row r="25800" spans="1:2">
      <c r="A25800" s="3">
        <v>18687798897</v>
      </c>
      <c r="B25800" t="s">
        <v>25186</v>
      </c>
    </row>
    <row r="25801" spans="1:2">
      <c r="A25801" s="3">
        <v>18687592034</v>
      </c>
      <c r="B25801" t="s">
        <v>25187</v>
      </c>
    </row>
    <row r="25802" spans="1:2">
      <c r="A25802" s="3">
        <v>18687292300</v>
      </c>
      <c r="B25802" t="s">
        <v>25188</v>
      </c>
    </row>
    <row r="25803" spans="1:2">
      <c r="A25803" s="3">
        <v>18682218070</v>
      </c>
      <c r="B25803" t="s">
        <v>25189</v>
      </c>
    </row>
    <row r="25804" spans="1:2">
      <c r="A25804" s="3">
        <v>18687998902</v>
      </c>
      <c r="B25804" t="s">
        <v>25190</v>
      </c>
    </row>
    <row r="25805" spans="1:2">
      <c r="A25805" s="3">
        <v>18683130755</v>
      </c>
      <c r="B25805" t="s">
        <v>25191</v>
      </c>
    </row>
    <row r="25806" spans="1:2">
      <c r="A25806" s="3">
        <v>18687413129</v>
      </c>
      <c r="B25806" t="s">
        <v>25192</v>
      </c>
    </row>
    <row r="25807" spans="1:2">
      <c r="A25807" s="3">
        <v>18684808110</v>
      </c>
      <c r="B25807" t="s">
        <v>25193</v>
      </c>
    </row>
    <row r="25808" spans="1:2">
      <c r="A25808" s="3">
        <v>18683590574</v>
      </c>
      <c r="B25808" t="s">
        <v>25194</v>
      </c>
    </row>
    <row r="25809" spans="1:2">
      <c r="A25809" s="3">
        <v>18683767726</v>
      </c>
      <c r="B25809" t="s">
        <v>25195</v>
      </c>
    </row>
    <row r="25810" spans="1:2">
      <c r="A25810" s="3">
        <v>18687617868</v>
      </c>
      <c r="B25810" t="s">
        <v>25196</v>
      </c>
    </row>
    <row r="25811" spans="1:2">
      <c r="A25811" s="3">
        <v>18687244361</v>
      </c>
      <c r="B25811" t="s">
        <v>25197</v>
      </c>
    </row>
    <row r="25812" spans="1:2">
      <c r="A25812" s="3">
        <v>18684720525</v>
      </c>
      <c r="B25812" t="s">
        <v>25198</v>
      </c>
    </row>
    <row r="25813" spans="1:2">
      <c r="A25813" s="3">
        <v>18687564224</v>
      </c>
      <c r="B25813" t="s">
        <v>25199</v>
      </c>
    </row>
    <row r="25814" spans="1:2">
      <c r="A25814" s="3">
        <v>18687910153</v>
      </c>
      <c r="B25814" t="s">
        <v>25200</v>
      </c>
    </row>
    <row r="25815" spans="1:2">
      <c r="A25815" s="3">
        <v>18683640934</v>
      </c>
      <c r="B25815" t="s">
        <v>25201</v>
      </c>
    </row>
    <row r="25816" spans="1:2">
      <c r="A25816">
        <v>18686623388</v>
      </c>
      <c r="B25816" t="s">
        <v>25202</v>
      </c>
    </row>
    <row r="25817" spans="1:2">
      <c r="A25817" s="3">
        <v>18686781456</v>
      </c>
      <c r="B25817" t="s">
        <v>25203</v>
      </c>
    </row>
    <row r="25818" spans="1:2">
      <c r="A25818" s="3">
        <v>18684682928</v>
      </c>
      <c r="B25818" t="s">
        <v>25204</v>
      </c>
    </row>
    <row r="25819" spans="1:2">
      <c r="A25819" s="3">
        <v>18682914178</v>
      </c>
      <c r="B25819" t="s">
        <v>25205</v>
      </c>
    </row>
    <row r="25820" spans="1:2">
      <c r="A25820" s="3">
        <v>18684691829</v>
      </c>
      <c r="B25820" t="s">
        <v>25206</v>
      </c>
    </row>
    <row r="25821" spans="1:2">
      <c r="A25821" s="3">
        <v>18683415125</v>
      </c>
      <c r="B25821" t="s">
        <v>25207</v>
      </c>
    </row>
    <row r="25822" spans="1:2">
      <c r="A25822" s="3">
        <v>18683957212</v>
      </c>
      <c r="B25822" t="s">
        <v>25208</v>
      </c>
    </row>
    <row r="25823" spans="1:2">
      <c r="A25823" s="3">
        <v>18687384545</v>
      </c>
      <c r="B25823" t="s">
        <v>25209</v>
      </c>
    </row>
    <row r="25824" spans="1:2">
      <c r="A25824" s="3">
        <v>18684992777</v>
      </c>
      <c r="B25824" t="s">
        <v>25210</v>
      </c>
    </row>
    <row r="25825" spans="1:2">
      <c r="A25825" s="3">
        <v>18682824692</v>
      </c>
      <c r="B25825" t="s">
        <v>25211</v>
      </c>
    </row>
    <row r="25826" spans="1:2">
      <c r="A25826" s="3">
        <v>18687831818</v>
      </c>
      <c r="B25826" t="s">
        <v>25212</v>
      </c>
    </row>
    <row r="25827" spans="1:2">
      <c r="A25827" s="3">
        <v>18687570426</v>
      </c>
      <c r="B25827" t="s">
        <v>25213</v>
      </c>
    </row>
    <row r="25828" spans="1:2">
      <c r="A25828" s="3">
        <v>18683201955</v>
      </c>
      <c r="B25828" t="s">
        <v>25214</v>
      </c>
    </row>
    <row r="25829" spans="1:2">
      <c r="A25829" s="3">
        <v>18683933883</v>
      </c>
      <c r="B25829" t="s">
        <v>25215</v>
      </c>
    </row>
    <row r="25830" spans="1:2">
      <c r="A25830" s="3">
        <v>18687757079</v>
      </c>
      <c r="B25830" t="s">
        <v>25216</v>
      </c>
    </row>
    <row r="25831" spans="1:2">
      <c r="A25831" s="3">
        <v>18682800608</v>
      </c>
      <c r="B25831" t="s">
        <v>25217</v>
      </c>
    </row>
    <row r="25832" spans="1:2">
      <c r="A25832" s="3">
        <v>18687940327</v>
      </c>
      <c r="B25832" t="s">
        <v>25218</v>
      </c>
    </row>
    <row r="25833" spans="1:2">
      <c r="A25833" s="3">
        <v>18682832299</v>
      </c>
      <c r="B25833" t="s">
        <v>25219</v>
      </c>
    </row>
    <row r="25834" spans="1:2">
      <c r="A25834" s="3">
        <v>18683371695</v>
      </c>
      <c r="B25834" t="s">
        <v>25220</v>
      </c>
    </row>
    <row r="25835" spans="1:2">
      <c r="A25835" s="3">
        <v>18683461147</v>
      </c>
      <c r="B25835" t="s">
        <v>25221</v>
      </c>
    </row>
    <row r="25836" spans="1:2">
      <c r="A25836" s="3">
        <v>18684876369</v>
      </c>
      <c r="B25836" t="s">
        <v>25222</v>
      </c>
    </row>
    <row r="25837" spans="1:2">
      <c r="A25837" s="3">
        <v>18683451607</v>
      </c>
      <c r="B25837" t="s">
        <v>25223</v>
      </c>
    </row>
    <row r="25838" spans="1:2">
      <c r="A25838" s="3">
        <v>18687349363</v>
      </c>
      <c r="B25838" t="s">
        <v>25224</v>
      </c>
    </row>
    <row r="25839" spans="1:2">
      <c r="A25839" s="3">
        <v>18687949628</v>
      </c>
      <c r="B25839" t="s">
        <v>25225</v>
      </c>
    </row>
    <row r="25840" spans="1:2">
      <c r="A25840" s="3">
        <v>18683508500</v>
      </c>
      <c r="B25840" t="s">
        <v>23924</v>
      </c>
    </row>
    <row r="25841" spans="1:2">
      <c r="A25841" s="3">
        <v>18684926204</v>
      </c>
      <c r="B25841" t="s">
        <v>25226</v>
      </c>
    </row>
    <row r="25842" spans="1:2">
      <c r="A25842" s="3">
        <v>18683927444</v>
      </c>
      <c r="B25842" t="s">
        <v>25227</v>
      </c>
    </row>
    <row r="25843" spans="1:2">
      <c r="A25843" s="3">
        <v>18687629720</v>
      </c>
      <c r="B25843" t="s">
        <v>25228</v>
      </c>
    </row>
    <row r="25844" spans="1:2">
      <c r="A25844" s="3">
        <v>18686366760</v>
      </c>
      <c r="B25844" t="s">
        <v>25229</v>
      </c>
    </row>
    <row r="25845" spans="1:2">
      <c r="A25845" s="3">
        <v>18684987192</v>
      </c>
      <c r="B25845" t="s">
        <v>25230</v>
      </c>
    </row>
    <row r="25846" spans="1:2">
      <c r="A25846" s="3">
        <v>18687335732</v>
      </c>
      <c r="B25846" t="s">
        <v>25231</v>
      </c>
    </row>
    <row r="25847" spans="1:2">
      <c r="A25847" s="3">
        <v>18687419778</v>
      </c>
      <c r="B25847" t="s">
        <v>25232</v>
      </c>
    </row>
    <row r="25848" spans="1:2">
      <c r="A25848" s="3">
        <v>18687439041</v>
      </c>
      <c r="B25848" t="s">
        <v>25233</v>
      </c>
    </row>
    <row r="25849" spans="1:2">
      <c r="A25849" s="3">
        <v>18684641107</v>
      </c>
      <c r="B25849" t="s">
        <v>25234</v>
      </c>
    </row>
    <row r="25850" spans="1:2">
      <c r="A25850" s="3">
        <v>18684871414</v>
      </c>
      <c r="B25850" t="s">
        <v>25235</v>
      </c>
    </row>
    <row r="25851" spans="1:2">
      <c r="A25851" s="3">
        <v>18684602093</v>
      </c>
      <c r="B25851" t="s">
        <v>25236</v>
      </c>
    </row>
    <row r="25852" spans="1:2">
      <c r="A25852" s="3">
        <v>18682996172</v>
      </c>
      <c r="B25852" t="s">
        <v>25237</v>
      </c>
    </row>
    <row r="25853" spans="1:2">
      <c r="A25853" s="3">
        <v>18683061635</v>
      </c>
      <c r="B25853" t="s">
        <v>25238</v>
      </c>
    </row>
    <row r="25854" spans="1:2">
      <c r="A25854" s="3">
        <v>18683850092</v>
      </c>
      <c r="B25854" t="s">
        <v>25239</v>
      </c>
    </row>
    <row r="25855" spans="1:2">
      <c r="A25855" s="3">
        <v>18687882737</v>
      </c>
      <c r="B25855" t="s">
        <v>25240</v>
      </c>
    </row>
    <row r="25856" spans="1:2">
      <c r="A25856" s="3">
        <v>18683576534</v>
      </c>
      <c r="B25856" t="s">
        <v>25241</v>
      </c>
    </row>
    <row r="25857" spans="1:2">
      <c r="A25857" s="3">
        <v>18687649226</v>
      </c>
      <c r="B25857" t="s">
        <v>25242</v>
      </c>
    </row>
    <row r="25858" spans="1:2">
      <c r="A25858" s="3">
        <v>18683899222</v>
      </c>
      <c r="B25858" t="s">
        <v>25243</v>
      </c>
    </row>
    <row r="25859" spans="1:2">
      <c r="A25859" s="3">
        <v>18683036536</v>
      </c>
      <c r="B25859" t="s">
        <v>25244</v>
      </c>
    </row>
    <row r="25860" spans="1:2">
      <c r="A25860" s="3">
        <v>18683074535</v>
      </c>
      <c r="B25860" t="s">
        <v>25245</v>
      </c>
    </row>
    <row r="25861" spans="1:2">
      <c r="A25861" s="3">
        <v>18682228251</v>
      </c>
      <c r="B25861" t="s">
        <v>25246</v>
      </c>
    </row>
    <row r="25862" spans="1:2">
      <c r="A25862" s="3">
        <v>18684625004</v>
      </c>
      <c r="B25862" t="s">
        <v>25247</v>
      </c>
    </row>
    <row r="25863" spans="1:2">
      <c r="A25863" s="3">
        <v>18684986622</v>
      </c>
      <c r="B25863" t="s">
        <v>25248</v>
      </c>
    </row>
    <row r="25864" spans="1:2">
      <c r="A25864" s="3">
        <v>18683214415</v>
      </c>
      <c r="B25864" t="s">
        <v>25249</v>
      </c>
    </row>
    <row r="25865" spans="1:2">
      <c r="A25865" s="3">
        <v>18682841534</v>
      </c>
      <c r="B25865" t="s">
        <v>25250</v>
      </c>
    </row>
    <row r="25866" spans="1:2">
      <c r="A25866" s="3">
        <v>18683668900</v>
      </c>
      <c r="B25866" t="s">
        <v>25251</v>
      </c>
    </row>
    <row r="25867" spans="1:2">
      <c r="A25867" s="3">
        <v>18684702272</v>
      </c>
      <c r="B25867" t="s">
        <v>25252</v>
      </c>
    </row>
    <row r="25868" spans="1:2">
      <c r="A25868" s="3">
        <v>18684968571</v>
      </c>
      <c r="B25868" t="s">
        <v>25253</v>
      </c>
    </row>
    <row r="25869" spans="1:2">
      <c r="A25869" s="3">
        <v>18687566555</v>
      </c>
      <c r="B25869" t="s">
        <v>25254</v>
      </c>
    </row>
    <row r="25870" spans="1:2">
      <c r="A25870" s="3">
        <v>18684806744</v>
      </c>
      <c r="B25870" t="s">
        <v>25255</v>
      </c>
    </row>
    <row r="25871" spans="1:2">
      <c r="A25871" s="3">
        <v>18687635153</v>
      </c>
      <c r="B25871" t="s">
        <v>25256</v>
      </c>
    </row>
    <row r="25872" spans="1:2">
      <c r="A25872" s="3">
        <v>18687365740</v>
      </c>
      <c r="B25872" t="s">
        <v>25257</v>
      </c>
    </row>
    <row r="25873" spans="1:2">
      <c r="A25873" s="3">
        <v>18683417442</v>
      </c>
      <c r="B25873" t="s">
        <v>25258</v>
      </c>
    </row>
    <row r="25874" spans="1:2">
      <c r="A25874" s="3">
        <v>18684825968</v>
      </c>
      <c r="B25874" t="s">
        <v>25259</v>
      </c>
    </row>
    <row r="25875" spans="1:2">
      <c r="A25875" s="3">
        <v>18682229984</v>
      </c>
      <c r="B25875" t="s">
        <v>25260</v>
      </c>
    </row>
    <row r="25876" spans="1:2">
      <c r="A25876" s="3">
        <v>18687765407</v>
      </c>
      <c r="B25876" t="s">
        <v>25261</v>
      </c>
    </row>
    <row r="25877" spans="1:2">
      <c r="A25877" s="3">
        <v>18687296883</v>
      </c>
      <c r="B25877" t="s">
        <v>25262</v>
      </c>
    </row>
    <row r="25878" spans="1:2">
      <c r="A25878" s="3">
        <v>18686811767</v>
      </c>
      <c r="B25878" t="s">
        <v>25263</v>
      </c>
    </row>
    <row r="25879" spans="1:2">
      <c r="A25879" s="3">
        <v>18687192579</v>
      </c>
      <c r="B25879" t="s">
        <v>25264</v>
      </c>
    </row>
    <row r="25880" spans="1:2">
      <c r="A25880" s="3">
        <v>18683765634</v>
      </c>
      <c r="B25880" t="s">
        <v>25210</v>
      </c>
    </row>
    <row r="25881" spans="1:2">
      <c r="A25881" s="3">
        <v>18687215347</v>
      </c>
      <c r="B25881" t="s">
        <v>25265</v>
      </c>
    </row>
    <row r="25882" spans="1:2">
      <c r="A25882" s="3">
        <v>18684702468</v>
      </c>
      <c r="B25882" t="s">
        <v>25266</v>
      </c>
    </row>
    <row r="25883" spans="1:2">
      <c r="A25883" s="3">
        <v>18683748544</v>
      </c>
      <c r="B25883" t="s">
        <v>25267</v>
      </c>
    </row>
    <row r="25884" spans="1:2">
      <c r="A25884" s="3">
        <v>18687653277</v>
      </c>
      <c r="B25884" t="s">
        <v>25268</v>
      </c>
    </row>
    <row r="25885" spans="1:2">
      <c r="A25885" s="3">
        <v>18687368941</v>
      </c>
      <c r="B25885" t="s">
        <v>25269</v>
      </c>
    </row>
    <row r="25886" spans="1:2">
      <c r="A25886" s="3">
        <v>18684664701</v>
      </c>
      <c r="B25886" t="s">
        <v>25270</v>
      </c>
    </row>
    <row r="25887" spans="1:2">
      <c r="A25887" s="3">
        <v>18687370226</v>
      </c>
      <c r="B25887" t="s">
        <v>25271</v>
      </c>
    </row>
    <row r="25888" spans="1:2">
      <c r="A25888" s="3">
        <v>18684677202</v>
      </c>
      <c r="B25888" t="s">
        <v>25272</v>
      </c>
    </row>
    <row r="25889" spans="1:2">
      <c r="A25889">
        <v>6246739</v>
      </c>
      <c r="B25889" t="s">
        <v>25273</v>
      </c>
    </row>
    <row r="25890" spans="1:2">
      <c r="A25890" s="3">
        <v>18687291043</v>
      </c>
      <c r="B25890" t="s">
        <v>25274</v>
      </c>
    </row>
    <row r="25891" spans="1:2">
      <c r="A25891">
        <v>6958569</v>
      </c>
      <c r="B25891" t="s">
        <v>25275</v>
      </c>
    </row>
    <row r="25892" spans="1:2">
      <c r="A25892" s="3">
        <v>18687842082</v>
      </c>
      <c r="B25892" t="s">
        <v>25276</v>
      </c>
    </row>
    <row r="25893" spans="1:2">
      <c r="A25893" s="3">
        <v>18683945998</v>
      </c>
      <c r="B25893" t="s">
        <v>25277</v>
      </c>
    </row>
    <row r="25894" spans="1:2">
      <c r="A25894" s="3">
        <v>18687400528</v>
      </c>
      <c r="B25894" t="s">
        <v>25278</v>
      </c>
    </row>
    <row r="25895" spans="1:2">
      <c r="A25895" s="3">
        <v>18687108958</v>
      </c>
      <c r="B25895" t="s">
        <v>25279</v>
      </c>
    </row>
    <row r="25896" spans="1:2">
      <c r="A25896" s="3">
        <v>18687387235</v>
      </c>
      <c r="B25896" t="s">
        <v>25280</v>
      </c>
    </row>
    <row r="25897" spans="1:2">
      <c r="A25897" s="3">
        <v>18683553093</v>
      </c>
      <c r="B25897" t="s">
        <v>25281</v>
      </c>
    </row>
    <row r="25898" spans="1:2">
      <c r="A25898" s="3">
        <v>18687884736</v>
      </c>
      <c r="B25898" t="s">
        <v>25282</v>
      </c>
    </row>
    <row r="25899" spans="1:2">
      <c r="A25899" s="3">
        <v>18683528776</v>
      </c>
      <c r="B25899" t="s">
        <v>25283</v>
      </c>
    </row>
    <row r="25900" spans="1:2">
      <c r="A25900" s="3">
        <v>18686854892</v>
      </c>
      <c r="B25900" t="s">
        <v>25284</v>
      </c>
    </row>
    <row r="25901" spans="1:2">
      <c r="A25901" s="3">
        <v>18682745301</v>
      </c>
      <c r="B25901" t="s">
        <v>25285</v>
      </c>
    </row>
    <row r="25902" spans="1:2">
      <c r="A25902" s="3">
        <v>18683934193</v>
      </c>
      <c r="B25902" t="s">
        <v>25286</v>
      </c>
    </row>
    <row r="25903" spans="1:2">
      <c r="A25903" s="3">
        <v>18683297012</v>
      </c>
      <c r="B25903" t="s">
        <v>25287</v>
      </c>
    </row>
    <row r="25904" spans="1:2">
      <c r="A25904" s="3">
        <v>18687896376</v>
      </c>
      <c r="B25904" t="s">
        <v>25288</v>
      </c>
    </row>
    <row r="25905" spans="1:2">
      <c r="A25905" s="3">
        <v>18684899057</v>
      </c>
      <c r="B25905" t="s">
        <v>25289</v>
      </c>
    </row>
    <row r="25906" spans="1:2">
      <c r="A25906" s="3">
        <v>18687979868</v>
      </c>
      <c r="B25906" t="s">
        <v>25290</v>
      </c>
    </row>
    <row r="25907" spans="1:2">
      <c r="A25907" s="3">
        <v>18683942646</v>
      </c>
      <c r="B25907" t="s">
        <v>25291</v>
      </c>
    </row>
    <row r="25908" spans="1:2">
      <c r="A25908" t="s">
        <v>2301</v>
      </c>
      <c r="B25908" t="s">
        <v>2301</v>
      </c>
    </row>
    <row r="25909" spans="1:2">
      <c r="A25909" t="s">
        <v>2301</v>
      </c>
      <c r="B25909" t="s">
        <v>2301</v>
      </c>
    </row>
    <row r="25910" spans="1:2">
      <c r="A25910" t="s">
        <v>2301</v>
      </c>
      <c r="B25910" t="s">
        <v>2301</v>
      </c>
    </row>
    <row r="25911" spans="1:2">
      <c r="A25911" t="s">
        <v>2301</v>
      </c>
      <c r="B25911" t="s">
        <v>2301</v>
      </c>
    </row>
    <row r="25912" spans="1:2">
      <c r="A25912" t="s">
        <v>2301</v>
      </c>
      <c r="B25912" t="s">
        <v>2301</v>
      </c>
    </row>
    <row r="25913" spans="1:2">
      <c r="A25913" t="s">
        <v>2301</v>
      </c>
      <c r="B25913" t="s">
        <v>2301</v>
      </c>
    </row>
    <row r="25914" spans="1:2">
      <c r="A25914" s="3">
        <v>18687723839</v>
      </c>
      <c r="B25914" t="s">
        <v>25292</v>
      </c>
    </row>
    <row r="25915" spans="1:2">
      <c r="A25915" s="3">
        <v>18684983033</v>
      </c>
      <c r="B25915" t="s">
        <v>2301</v>
      </c>
    </row>
    <row r="25916" spans="1:2">
      <c r="A25916" t="s">
        <v>2301</v>
      </c>
      <c r="B25916" t="s">
        <v>2301</v>
      </c>
    </row>
    <row r="25917" spans="1:2">
      <c r="A25917" t="s">
        <v>2301</v>
      </c>
      <c r="B25917" t="s">
        <v>2301</v>
      </c>
    </row>
    <row r="25918" spans="1:2">
      <c r="A25918" s="3">
        <v>18687372392</v>
      </c>
      <c r="B25918" t="s">
        <v>25293</v>
      </c>
    </row>
    <row r="25919" spans="1:2">
      <c r="A25919" t="s">
        <v>2301</v>
      </c>
      <c r="B25919" t="s">
        <v>2301</v>
      </c>
    </row>
    <row r="25920" spans="1:2">
      <c r="A25920" t="s">
        <v>2301</v>
      </c>
      <c r="B25920" t="s">
        <v>2301</v>
      </c>
    </row>
    <row r="25921" spans="1:2">
      <c r="A25921" t="s">
        <v>2301</v>
      </c>
      <c r="B25921" t="s">
        <v>2301</v>
      </c>
    </row>
    <row r="25922" spans="1:2">
      <c r="A25922" t="s">
        <v>2301</v>
      </c>
      <c r="B25922" t="s">
        <v>2301</v>
      </c>
    </row>
    <row r="25923" spans="1:2">
      <c r="A25923" s="3">
        <v>18687324028</v>
      </c>
      <c r="B25923" t="s">
        <v>25294</v>
      </c>
    </row>
    <row r="25924" spans="1:2">
      <c r="A25924" t="s">
        <v>2301</v>
      </c>
      <c r="B25924" t="s">
        <v>2301</v>
      </c>
    </row>
    <row r="25925" spans="1:2">
      <c r="A25925" t="s">
        <v>2301</v>
      </c>
      <c r="B25925" t="s">
        <v>2301</v>
      </c>
    </row>
    <row r="25926" spans="1:2">
      <c r="A25926" t="s">
        <v>2301</v>
      </c>
      <c r="B25926" t="s">
        <v>2301</v>
      </c>
    </row>
    <row r="25927" spans="1:2">
      <c r="A25927" t="s">
        <v>2301</v>
      </c>
      <c r="B25927" t="s">
        <v>2301</v>
      </c>
    </row>
    <row r="25928" spans="1:2">
      <c r="A25928" t="s">
        <v>2301</v>
      </c>
      <c r="B25928" t="s">
        <v>2301</v>
      </c>
    </row>
    <row r="25929" spans="1:2">
      <c r="A25929" s="3">
        <v>18682779540</v>
      </c>
      <c r="B25929" t="s">
        <v>25295</v>
      </c>
    </row>
    <row r="25930" spans="1:2">
      <c r="A25930" t="s">
        <v>28962</v>
      </c>
      <c r="B25930" t="s">
        <v>25296</v>
      </c>
    </row>
    <row r="25931" spans="1:2">
      <c r="A25931" t="s">
        <v>2301</v>
      </c>
      <c r="B25931" t="s">
        <v>2301</v>
      </c>
    </row>
    <row r="25932" spans="1:2">
      <c r="A25932" t="s">
        <v>2301</v>
      </c>
      <c r="B25932" t="s">
        <v>2301</v>
      </c>
    </row>
    <row r="25933" spans="1:2">
      <c r="A25933" t="s">
        <v>2301</v>
      </c>
      <c r="B25933" t="s">
        <v>2301</v>
      </c>
    </row>
    <row r="25934" spans="1:2">
      <c r="A25934" t="s">
        <v>2301</v>
      </c>
      <c r="B25934" t="s">
        <v>2301</v>
      </c>
    </row>
    <row r="25935" spans="1:2">
      <c r="A25935" t="s">
        <v>2301</v>
      </c>
      <c r="B25935" t="s">
        <v>2301</v>
      </c>
    </row>
    <row r="25936" spans="1:2">
      <c r="A25936" s="3">
        <v>18687347330</v>
      </c>
      <c r="B25936" t="s">
        <v>25297</v>
      </c>
    </row>
    <row r="25937" spans="1:2">
      <c r="A25937" t="s">
        <v>2301</v>
      </c>
      <c r="B25937" t="s">
        <v>2301</v>
      </c>
    </row>
    <row r="25938" spans="1:2">
      <c r="A25938" t="s">
        <v>2301</v>
      </c>
      <c r="B25938" t="s">
        <v>2301</v>
      </c>
    </row>
    <row r="25939" spans="1:2">
      <c r="A25939" t="s">
        <v>2301</v>
      </c>
      <c r="B25939" t="s">
        <v>2301</v>
      </c>
    </row>
    <row r="25940" spans="1:2">
      <c r="A25940" t="s">
        <v>2301</v>
      </c>
      <c r="B25940" t="s">
        <v>2301</v>
      </c>
    </row>
    <row r="25941" spans="1:2">
      <c r="A25941" t="s">
        <v>2301</v>
      </c>
      <c r="B25941" t="s">
        <v>2301</v>
      </c>
    </row>
    <row r="25942" spans="1:2">
      <c r="A25942" t="s">
        <v>2301</v>
      </c>
      <c r="B25942" t="s">
        <v>2301</v>
      </c>
    </row>
    <row r="25943" spans="1:2">
      <c r="A25943" t="s">
        <v>2301</v>
      </c>
      <c r="B25943" t="s">
        <v>2301</v>
      </c>
    </row>
    <row r="25944" spans="1:2">
      <c r="A25944" s="3">
        <v>18686809251</v>
      </c>
      <c r="B25944" t="s">
        <v>25298</v>
      </c>
    </row>
    <row r="25945" spans="1:2">
      <c r="A25945" t="s">
        <v>2301</v>
      </c>
      <c r="B25945" t="s">
        <v>2301</v>
      </c>
    </row>
    <row r="25946" spans="1:2">
      <c r="A25946" s="3">
        <v>18682928785</v>
      </c>
      <c r="B25946" t="s">
        <v>25299</v>
      </c>
    </row>
    <row r="25947" spans="1:2">
      <c r="A25947" t="s">
        <v>2301</v>
      </c>
      <c r="B25947" t="s">
        <v>2301</v>
      </c>
    </row>
    <row r="25948" spans="1:2">
      <c r="A25948" t="s">
        <v>2301</v>
      </c>
      <c r="B25948" t="s">
        <v>2301</v>
      </c>
    </row>
    <row r="25949" spans="1:2">
      <c r="A25949" t="s">
        <v>2301</v>
      </c>
      <c r="B25949" t="s">
        <v>2301</v>
      </c>
    </row>
    <row r="25950" spans="1:2">
      <c r="A25950" t="s">
        <v>2301</v>
      </c>
      <c r="B25950" t="s">
        <v>2301</v>
      </c>
    </row>
    <row r="25951" spans="1:2">
      <c r="A25951" t="s">
        <v>2301</v>
      </c>
      <c r="B25951" t="s">
        <v>2301</v>
      </c>
    </row>
    <row r="25952" spans="1:2">
      <c r="A25952" t="s">
        <v>2301</v>
      </c>
      <c r="B25952" t="s">
        <v>2301</v>
      </c>
    </row>
    <row r="25953" spans="1:2">
      <c r="A25953" t="s">
        <v>2301</v>
      </c>
      <c r="B25953" t="s">
        <v>2301</v>
      </c>
    </row>
    <row r="25954" spans="1:2">
      <c r="A25954" t="s">
        <v>2301</v>
      </c>
      <c r="B25954" t="s">
        <v>2301</v>
      </c>
    </row>
    <row r="25955" spans="1:2">
      <c r="A25955" t="s">
        <v>2301</v>
      </c>
      <c r="B25955" t="s">
        <v>2301</v>
      </c>
    </row>
    <row r="25956" spans="1:2">
      <c r="A25956" t="s">
        <v>2301</v>
      </c>
      <c r="B25956" t="s">
        <v>2301</v>
      </c>
    </row>
    <row r="25957" spans="1:2">
      <c r="A25957" t="s">
        <v>2301</v>
      </c>
      <c r="B25957" t="s">
        <v>2301</v>
      </c>
    </row>
    <row r="25958" spans="1:2">
      <c r="A25958" t="s">
        <v>2301</v>
      </c>
      <c r="B25958" t="s">
        <v>2301</v>
      </c>
    </row>
    <row r="25959" spans="1:2">
      <c r="A25959" t="s">
        <v>2301</v>
      </c>
      <c r="B25959" t="s">
        <v>2301</v>
      </c>
    </row>
    <row r="25960" spans="1:2">
      <c r="A25960" t="s">
        <v>2301</v>
      </c>
      <c r="B25960" t="s">
        <v>2301</v>
      </c>
    </row>
    <row r="25961" spans="1:2">
      <c r="A25961" s="3">
        <v>18687392962</v>
      </c>
      <c r="B25961" t="s">
        <v>25300</v>
      </c>
    </row>
    <row r="25962" spans="1:2">
      <c r="A25962" t="s">
        <v>2301</v>
      </c>
      <c r="B25962" t="s">
        <v>2301</v>
      </c>
    </row>
    <row r="25963" spans="1:2">
      <c r="A25963" t="s">
        <v>2301</v>
      </c>
      <c r="B25963" t="s">
        <v>2301</v>
      </c>
    </row>
    <row r="25964" spans="1:2">
      <c r="A25964" t="s">
        <v>2301</v>
      </c>
      <c r="B25964" t="s">
        <v>2301</v>
      </c>
    </row>
    <row r="25965" spans="1:2">
      <c r="A25965" t="s">
        <v>2301</v>
      </c>
      <c r="B25965" t="s">
        <v>2301</v>
      </c>
    </row>
    <row r="25966" spans="1:2">
      <c r="A25966" t="s">
        <v>2301</v>
      </c>
      <c r="B25966" t="s">
        <v>2301</v>
      </c>
    </row>
    <row r="25967" spans="1:2">
      <c r="A25967" s="3">
        <v>18687814960</v>
      </c>
      <c r="B25967" t="s">
        <v>25301</v>
      </c>
    </row>
    <row r="25968" spans="1:2">
      <c r="A25968" s="3">
        <v>18686841378</v>
      </c>
      <c r="B25968" t="s">
        <v>25302</v>
      </c>
    </row>
    <row r="25969" spans="1:2">
      <c r="A25969" t="s">
        <v>2301</v>
      </c>
      <c r="B25969" t="s">
        <v>2301</v>
      </c>
    </row>
    <row r="25970" spans="1:2">
      <c r="A25970" s="3">
        <v>18687200311</v>
      </c>
      <c r="B25970" t="s">
        <v>25303</v>
      </c>
    </row>
    <row r="25971" spans="1:2">
      <c r="A25971" s="3">
        <v>18686850480</v>
      </c>
      <c r="B25971" t="s">
        <v>24580</v>
      </c>
    </row>
    <row r="25972" spans="1:2">
      <c r="A25972" s="3">
        <v>18683428711</v>
      </c>
      <c r="B25972" t="s">
        <v>25304</v>
      </c>
    </row>
    <row r="25973" spans="1:2">
      <c r="A25973" t="s">
        <v>2301</v>
      </c>
      <c r="B25973" t="s">
        <v>2301</v>
      </c>
    </row>
    <row r="25974" spans="1:2">
      <c r="A25974" s="3">
        <v>18687862616</v>
      </c>
      <c r="B25974" t="s">
        <v>25305</v>
      </c>
    </row>
    <row r="25975" spans="1:2">
      <c r="A25975" t="s">
        <v>2301</v>
      </c>
      <c r="B25975" t="s">
        <v>2301</v>
      </c>
    </row>
    <row r="25976" spans="1:2">
      <c r="A25976" t="s">
        <v>2301</v>
      </c>
      <c r="B25976" t="s">
        <v>2301</v>
      </c>
    </row>
    <row r="25977" spans="1:2">
      <c r="A25977" t="s">
        <v>2301</v>
      </c>
      <c r="B25977" t="s">
        <v>2301</v>
      </c>
    </row>
    <row r="25978" spans="1:2">
      <c r="A25978" t="s">
        <v>2301</v>
      </c>
      <c r="B25978" t="s">
        <v>2301</v>
      </c>
    </row>
    <row r="25979" spans="1:2">
      <c r="A25979" s="3">
        <v>18682938514</v>
      </c>
      <c r="B25979" t="s">
        <v>25306</v>
      </c>
    </row>
    <row r="25980" spans="1:2">
      <c r="A25980" t="s">
        <v>2301</v>
      </c>
      <c r="B25980" t="s">
        <v>2301</v>
      </c>
    </row>
    <row r="25981" spans="1:2">
      <c r="A25981" t="s">
        <v>2301</v>
      </c>
      <c r="B25981" t="s">
        <v>2301</v>
      </c>
    </row>
    <row r="25982" spans="1:2">
      <c r="A25982" t="s">
        <v>2301</v>
      </c>
      <c r="B25982" t="s">
        <v>2301</v>
      </c>
    </row>
    <row r="25983" spans="1:2">
      <c r="A25983" t="s">
        <v>2301</v>
      </c>
      <c r="B25983" t="s">
        <v>2301</v>
      </c>
    </row>
    <row r="25984" spans="1:2">
      <c r="A25984" t="s">
        <v>2301</v>
      </c>
      <c r="B25984" t="s">
        <v>2301</v>
      </c>
    </row>
    <row r="25985" spans="1:2">
      <c r="A25985" t="s">
        <v>2301</v>
      </c>
      <c r="B25985" t="s">
        <v>2301</v>
      </c>
    </row>
    <row r="25986" spans="1:2">
      <c r="A25986" t="s">
        <v>2301</v>
      </c>
      <c r="B25986" t="s">
        <v>2301</v>
      </c>
    </row>
    <row r="25987" spans="1:2">
      <c r="A25987" t="s">
        <v>2301</v>
      </c>
      <c r="B25987" t="s">
        <v>2301</v>
      </c>
    </row>
    <row r="25988" spans="1:2">
      <c r="A25988" s="3">
        <v>8003365437</v>
      </c>
      <c r="B25988" t="s">
        <v>2301</v>
      </c>
    </row>
    <row r="25989" spans="1:2">
      <c r="A25989" t="s">
        <v>2301</v>
      </c>
      <c r="B25989" t="s">
        <v>2301</v>
      </c>
    </row>
    <row r="25990" spans="1:2">
      <c r="A25990" t="s">
        <v>2301</v>
      </c>
      <c r="B25990" t="s">
        <v>2301</v>
      </c>
    </row>
    <row r="25991" spans="1:2">
      <c r="A25991" t="s">
        <v>2301</v>
      </c>
      <c r="B25991" t="s">
        <v>2301</v>
      </c>
    </row>
    <row r="25992" spans="1:2">
      <c r="A25992" t="s">
        <v>2301</v>
      </c>
      <c r="B25992" t="s">
        <v>2301</v>
      </c>
    </row>
    <row r="25993" spans="1:2">
      <c r="A25993" t="s">
        <v>2301</v>
      </c>
      <c r="B25993" t="s">
        <v>2301</v>
      </c>
    </row>
    <row r="25994" spans="1:2">
      <c r="A25994" t="s">
        <v>2301</v>
      </c>
      <c r="B25994" t="s">
        <v>2301</v>
      </c>
    </row>
    <row r="25995" spans="1:2">
      <c r="A25995" t="s">
        <v>2301</v>
      </c>
      <c r="B25995" t="s">
        <v>2301</v>
      </c>
    </row>
    <row r="25996" spans="1:2">
      <c r="A25996" t="s">
        <v>2301</v>
      </c>
      <c r="B25996" t="s">
        <v>2301</v>
      </c>
    </row>
    <row r="25997" spans="1:2">
      <c r="A25997" t="s">
        <v>2301</v>
      </c>
      <c r="B25997" t="s">
        <v>2301</v>
      </c>
    </row>
    <row r="25998" spans="1:2">
      <c r="A25998" t="s">
        <v>2301</v>
      </c>
      <c r="B25998" t="s">
        <v>2301</v>
      </c>
    </row>
    <row r="25999" spans="1:2">
      <c r="A25999" t="s">
        <v>2301</v>
      </c>
      <c r="B25999" t="s">
        <v>2301</v>
      </c>
    </row>
    <row r="26000" spans="1:2">
      <c r="A26000" s="3">
        <v>18687553362</v>
      </c>
      <c r="B26000" t="s">
        <v>25307</v>
      </c>
    </row>
    <row r="26001" spans="1:2">
      <c r="A26001" t="s">
        <v>2301</v>
      </c>
      <c r="B26001" t="s">
        <v>2301</v>
      </c>
    </row>
    <row r="26002" spans="1:2">
      <c r="A26002" s="3">
        <v>18687613729</v>
      </c>
      <c r="B26002" t="s">
        <v>25308</v>
      </c>
    </row>
    <row r="26003" spans="1:2">
      <c r="A26003" t="s">
        <v>2301</v>
      </c>
      <c r="B26003" t="s">
        <v>2301</v>
      </c>
    </row>
    <row r="26004" spans="1:2">
      <c r="A26004" t="s">
        <v>2301</v>
      </c>
      <c r="B26004" t="s">
        <v>2301</v>
      </c>
    </row>
    <row r="26005" spans="1:2">
      <c r="A26005" t="s">
        <v>2301</v>
      </c>
      <c r="B26005" t="s">
        <v>2301</v>
      </c>
    </row>
    <row r="26006" spans="1:2">
      <c r="A26006" t="s">
        <v>2301</v>
      </c>
      <c r="B26006" t="s">
        <v>2301</v>
      </c>
    </row>
    <row r="26007" spans="1:2">
      <c r="A26007" s="3">
        <v>18683969839</v>
      </c>
      <c r="B26007" t="s">
        <v>25309</v>
      </c>
    </row>
    <row r="26008" spans="1:2">
      <c r="A26008" t="s">
        <v>2301</v>
      </c>
      <c r="B26008" t="s">
        <v>2301</v>
      </c>
    </row>
    <row r="26009" spans="1:2">
      <c r="A26009" t="s">
        <v>2301</v>
      </c>
      <c r="B26009" t="s">
        <v>2301</v>
      </c>
    </row>
    <row r="26010" spans="1:2">
      <c r="A26010" t="s">
        <v>2301</v>
      </c>
      <c r="B26010" t="s">
        <v>2301</v>
      </c>
    </row>
    <row r="26011" spans="1:2">
      <c r="A26011" t="s">
        <v>2301</v>
      </c>
      <c r="B26011" t="s">
        <v>2301</v>
      </c>
    </row>
    <row r="26012" spans="1:2">
      <c r="A26012" t="s">
        <v>29001</v>
      </c>
      <c r="B26012" t="s">
        <v>25310</v>
      </c>
    </row>
    <row r="26013" spans="1:2">
      <c r="A26013" t="s">
        <v>2301</v>
      </c>
      <c r="B26013" t="s">
        <v>2301</v>
      </c>
    </row>
    <row r="26014" spans="1:2">
      <c r="A26014" t="s">
        <v>2301</v>
      </c>
      <c r="B26014" t="s">
        <v>2301</v>
      </c>
    </row>
    <row r="26015" spans="1:2">
      <c r="A26015" t="s">
        <v>2301</v>
      </c>
      <c r="B26015" t="s">
        <v>2301</v>
      </c>
    </row>
    <row r="26016" spans="1:2">
      <c r="A26016" s="3">
        <v>18687225246</v>
      </c>
      <c r="B26016" t="s">
        <v>25311</v>
      </c>
    </row>
    <row r="26017" spans="1:2">
      <c r="A26017" t="s">
        <v>2301</v>
      </c>
      <c r="B26017" t="s">
        <v>2301</v>
      </c>
    </row>
    <row r="26018" spans="1:2">
      <c r="A26018" t="s">
        <v>2301</v>
      </c>
      <c r="B26018" t="s">
        <v>2301</v>
      </c>
    </row>
    <row r="26019" spans="1:2">
      <c r="A26019">
        <v>2982120</v>
      </c>
      <c r="B26019" t="s">
        <v>25312</v>
      </c>
    </row>
    <row r="26020" spans="1:2">
      <c r="A26020" t="s">
        <v>2301</v>
      </c>
      <c r="B26020" t="s">
        <v>2301</v>
      </c>
    </row>
    <row r="26021" spans="1:2">
      <c r="A26021" s="3">
        <v>18687348417</v>
      </c>
      <c r="B26021" t="s">
        <v>25313</v>
      </c>
    </row>
    <row r="26022" spans="1:2">
      <c r="A26022" t="s">
        <v>2301</v>
      </c>
      <c r="B26022" t="s">
        <v>2301</v>
      </c>
    </row>
    <row r="26023" spans="1:2">
      <c r="A26023" t="s">
        <v>2301</v>
      </c>
      <c r="B26023" t="s">
        <v>2301</v>
      </c>
    </row>
    <row r="26024" spans="1:2">
      <c r="A26024" t="s">
        <v>2301</v>
      </c>
      <c r="B26024" t="s">
        <v>2301</v>
      </c>
    </row>
    <row r="26025" spans="1:2">
      <c r="A26025" s="3">
        <v>18686811931</v>
      </c>
      <c r="B26025" t="s">
        <v>25314</v>
      </c>
    </row>
    <row r="26026" spans="1:2">
      <c r="A26026" s="3">
        <v>18683027838</v>
      </c>
      <c r="B26026" t="s">
        <v>25315</v>
      </c>
    </row>
    <row r="26027" spans="1:2">
      <c r="A26027" s="3">
        <v>18683636260</v>
      </c>
      <c r="B26027" t="s">
        <v>25316</v>
      </c>
    </row>
    <row r="26028" spans="1:2">
      <c r="A26028" t="s">
        <v>2301</v>
      </c>
      <c r="B26028" t="s">
        <v>2301</v>
      </c>
    </row>
    <row r="26029" spans="1:2">
      <c r="A26029" s="3">
        <v>18687995161</v>
      </c>
      <c r="B26029" t="s">
        <v>25317</v>
      </c>
    </row>
    <row r="26030" spans="1:2">
      <c r="A26030" s="3">
        <v>18687989527</v>
      </c>
      <c r="B26030" t="s">
        <v>25318</v>
      </c>
    </row>
    <row r="26031" spans="1:2">
      <c r="A26031" s="3">
        <v>18687204373</v>
      </c>
      <c r="B26031" t="s">
        <v>25319</v>
      </c>
    </row>
    <row r="26032" spans="1:2">
      <c r="A26032" t="s">
        <v>2301</v>
      </c>
      <c r="B26032" t="s">
        <v>2301</v>
      </c>
    </row>
    <row r="26033" spans="1:2">
      <c r="A26033" s="3">
        <v>18687817416</v>
      </c>
      <c r="B26033" t="s">
        <v>25320</v>
      </c>
    </row>
    <row r="26034" spans="1:2">
      <c r="A26034" s="3">
        <v>18683589718</v>
      </c>
      <c r="B26034" t="s">
        <v>25321</v>
      </c>
    </row>
    <row r="26035" spans="1:2">
      <c r="A26035" s="3">
        <v>18683831199</v>
      </c>
      <c r="B26035" t="s">
        <v>25322</v>
      </c>
    </row>
    <row r="26036" spans="1:2">
      <c r="A26036" s="3">
        <v>18683083604</v>
      </c>
      <c r="B26036" t="s">
        <v>25323</v>
      </c>
    </row>
    <row r="26037" spans="1:2">
      <c r="A26037" s="3">
        <v>18683403346</v>
      </c>
      <c r="B26037" t="s">
        <v>25324</v>
      </c>
    </row>
    <row r="26038" spans="1:2">
      <c r="A26038" s="3">
        <v>18682931605</v>
      </c>
      <c r="B26038" t="s">
        <v>25325</v>
      </c>
    </row>
    <row r="26039" spans="1:2">
      <c r="A26039" s="3">
        <v>18687041711</v>
      </c>
      <c r="B26039" t="s">
        <v>25326</v>
      </c>
    </row>
    <row r="26040" spans="1:2">
      <c r="A26040" s="3">
        <v>18686742072</v>
      </c>
      <c r="B26040" t="s">
        <v>25327</v>
      </c>
    </row>
    <row r="26041" spans="1:2">
      <c r="A26041" s="3">
        <v>18684951584</v>
      </c>
      <c r="B26041" t="s">
        <v>25328</v>
      </c>
    </row>
    <row r="26042" spans="1:2">
      <c r="A26042" s="3">
        <v>18683599054</v>
      </c>
      <c r="B26042" t="s">
        <v>25329</v>
      </c>
    </row>
    <row r="26043" spans="1:2">
      <c r="A26043" s="3">
        <v>18683241843</v>
      </c>
      <c r="B26043" t="s">
        <v>25330</v>
      </c>
    </row>
    <row r="26044" spans="1:2">
      <c r="A26044" s="3">
        <v>18687918567</v>
      </c>
      <c r="B26044" t="s">
        <v>25331</v>
      </c>
    </row>
    <row r="26045" spans="1:2">
      <c r="A26045" s="3">
        <v>18683841303</v>
      </c>
      <c r="B26045" t="s">
        <v>25332</v>
      </c>
    </row>
    <row r="26046" spans="1:2">
      <c r="A26046" s="3">
        <v>18687865816</v>
      </c>
      <c r="B26046" t="s">
        <v>25333</v>
      </c>
    </row>
    <row r="26047" spans="1:2">
      <c r="A26047" s="3">
        <v>18683155792</v>
      </c>
      <c r="B26047" t="s">
        <v>25334</v>
      </c>
    </row>
    <row r="26048" spans="1:2">
      <c r="A26048" s="3">
        <v>18687593404</v>
      </c>
      <c r="B26048" t="s">
        <v>25335</v>
      </c>
    </row>
    <row r="26049" spans="1:2">
      <c r="A26049" s="3">
        <v>18682890889</v>
      </c>
      <c r="B26049" t="s">
        <v>25336</v>
      </c>
    </row>
    <row r="26050" spans="1:2">
      <c r="A26050" s="3">
        <v>18684992181</v>
      </c>
      <c r="B26050" t="s">
        <v>25337</v>
      </c>
    </row>
    <row r="26051" spans="1:2">
      <c r="A26051" s="3">
        <v>18683826295</v>
      </c>
      <c r="B26051" t="s">
        <v>25338</v>
      </c>
    </row>
    <row r="26052" spans="1:2">
      <c r="A26052" s="3">
        <v>18683098154</v>
      </c>
      <c r="B26052" t="s">
        <v>25339</v>
      </c>
    </row>
    <row r="26053" spans="1:2">
      <c r="A26053" s="3">
        <v>18687087890</v>
      </c>
      <c r="B26053" t="s">
        <v>25340</v>
      </c>
    </row>
    <row r="26054" spans="1:2">
      <c r="A26054" s="3">
        <v>18687523546</v>
      </c>
      <c r="B26054" t="s">
        <v>25341</v>
      </c>
    </row>
    <row r="26055" spans="1:2">
      <c r="A26055" s="3">
        <v>18683565989</v>
      </c>
      <c r="B26055" t="s">
        <v>25342</v>
      </c>
    </row>
    <row r="26056" spans="1:2">
      <c r="A26056" s="3">
        <v>18686812195</v>
      </c>
      <c r="B26056" t="s">
        <v>25343</v>
      </c>
    </row>
    <row r="26057" spans="1:2">
      <c r="A26057" s="3">
        <v>18686878708</v>
      </c>
      <c r="B26057" t="s">
        <v>25344</v>
      </c>
    </row>
    <row r="26058" spans="1:2">
      <c r="A26058" t="s">
        <v>28963</v>
      </c>
      <c r="B26058" t="s">
        <v>2301</v>
      </c>
    </row>
    <row r="26059" spans="1:2">
      <c r="A26059" s="3">
        <v>18682915110</v>
      </c>
      <c r="B26059" t="s">
        <v>25345</v>
      </c>
    </row>
    <row r="26060" spans="1:2">
      <c r="A26060" s="3">
        <v>18687964000</v>
      </c>
      <c r="B26060" t="s">
        <v>25346</v>
      </c>
    </row>
    <row r="26061" spans="1:2">
      <c r="A26061" s="3">
        <v>18687860560</v>
      </c>
      <c r="B26061" t="s">
        <v>25347</v>
      </c>
    </row>
    <row r="26062" spans="1:2">
      <c r="A26062" s="3">
        <v>18687102826</v>
      </c>
      <c r="B26062" t="s">
        <v>21384</v>
      </c>
    </row>
    <row r="26063" spans="1:2">
      <c r="A26063" s="3">
        <v>18687407795</v>
      </c>
      <c r="B26063" t="s">
        <v>25348</v>
      </c>
    </row>
    <row r="26064" spans="1:2">
      <c r="A26064" t="s">
        <v>2301</v>
      </c>
      <c r="B26064" t="s">
        <v>2301</v>
      </c>
    </row>
    <row r="26065" spans="1:2">
      <c r="A26065" t="s">
        <v>2301</v>
      </c>
      <c r="B26065" t="s">
        <v>2301</v>
      </c>
    </row>
    <row r="26066" spans="1:2">
      <c r="A26066" t="s">
        <v>2301</v>
      </c>
      <c r="B26066" t="s">
        <v>24176</v>
      </c>
    </row>
    <row r="26067" spans="1:2">
      <c r="A26067" s="3">
        <v>18683593120</v>
      </c>
      <c r="B26067" t="s">
        <v>25185</v>
      </c>
    </row>
    <row r="26068" spans="1:2">
      <c r="A26068" s="3">
        <v>18683128458</v>
      </c>
      <c r="B26068" t="s">
        <v>25349</v>
      </c>
    </row>
    <row r="26069" spans="1:2">
      <c r="A26069" s="3">
        <v>18687320995</v>
      </c>
      <c r="B26069" t="s">
        <v>25350</v>
      </c>
    </row>
    <row r="26070" spans="1:2">
      <c r="A26070" s="3">
        <v>18687257324</v>
      </c>
      <c r="B26070" t="s">
        <v>25351</v>
      </c>
    </row>
    <row r="26071" spans="1:2">
      <c r="A26071" s="3">
        <v>18686886673</v>
      </c>
      <c r="B26071" t="s">
        <v>25352</v>
      </c>
    </row>
    <row r="26072" spans="1:2">
      <c r="A26072" s="3">
        <v>18687315844</v>
      </c>
      <c r="B26072" t="s">
        <v>25353</v>
      </c>
    </row>
    <row r="26073" spans="1:2">
      <c r="A26073" s="3">
        <v>18683691111</v>
      </c>
      <c r="B26073" t="s">
        <v>25354</v>
      </c>
    </row>
    <row r="26074" spans="1:2">
      <c r="A26074" s="3">
        <v>18683017753</v>
      </c>
      <c r="B26074" t="s">
        <v>25355</v>
      </c>
    </row>
    <row r="26075" spans="1:2">
      <c r="A26075" s="3">
        <v>18683985395</v>
      </c>
      <c r="B26075" t="s">
        <v>25356</v>
      </c>
    </row>
    <row r="26076" spans="1:2">
      <c r="A26076" s="3">
        <v>18687854667</v>
      </c>
      <c r="B26076" t="s">
        <v>25357</v>
      </c>
    </row>
    <row r="26077" spans="1:2">
      <c r="A26077" s="3">
        <v>18687038419</v>
      </c>
      <c r="B26077" t="s">
        <v>25358</v>
      </c>
    </row>
    <row r="26078" spans="1:2">
      <c r="A26078" s="3">
        <v>18682891053</v>
      </c>
      <c r="B26078" t="s">
        <v>25359</v>
      </c>
    </row>
    <row r="26079" spans="1:2">
      <c r="A26079" s="3">
        <v>18687231790</v>
      </c>
      <c r="B26079" t="s">
        <v>25360</v>
      </c>
    </row>
    <row r="26080" spans="1:2">
      <c r="A26080" s="3">
        <v>18687805339</v>
      </c>
      <c r="B26080" t="s">
        <v>25361</v>
      </c>
    </row>
    <row r="26081" spans="1:2">
      <c r="A26081" s="3">
        <v>18683668780</v>
      </c>
      <c r="B26081" t="s">
        <v>25362</v>
      </c>
    </row>
    <row r="26082" spans="1:2">
      <c r="A26082" s="3">
        <v>18686871298</v>
      </c>
      <c r="B26082" t="s">
        <v>25363</v>
      </c>
    </row>
    <row r="26083" spans="1:2">
      <c r="A26083" s="3">
        <v>18686781456</v>
      </c>
      <c r="B26083" t="s">
        <v>25364</v>
      </c>
    </row>
    <row r="26084" spans="1:2">
      <c r="A26084" s="3">
        <v>18687674063</v>
      </c>
      <c r="B26084" t="s">
        <v>25365</v>
      </c>
    </row>
    <row r="26085" spans="1:2">
      <c r="A26085" s="3">
        <v>18687181395</v>
      </c>
      <c r="B26085" t="s">
        <v>25366</v>
      </c>
    </row>
    <row r="26086" spans="1:2">
      <c r="A26086" s="3">
        <v>18687202664</v>
      </c>
      <c r="B26086" t="s">
        <v>25367</v>
      </c>
    </row>
    <row r="26087" spans="1:2">
      <c r="A26087" s="3">
        <v>18683251144</v>
      </c>
      <c r="B26087" t="s">
        <v>25368</v>
      </c>
    </row>
    <row r="26088" spans="1:2">
      <c r="A26088" s="3">
        <v>18684882108</v>
      </c>
      <c r="B26088" t="s">
        <v>25369</v>
      </c>
    </row>
    <row r="26089" spans="1:2">
      <c r="A26089" s="3">
        <v>18686862909</v>
      </c>
      <c r="B26089" t="s">
        <v>25241</v>
      </c>
    </row>
    <row r="26090" spans="1:2">
      <c r="A26090" s="3">
        <v>18687180343</v>
      </c>
      <c r="B26090" t="s">
        <v>25370</v>
      </c>
    </row>
    <row r="26091" spans="1:2">
      <c r="A26091" s="3">
        <v>18686838920</v>
      </c>
      <c r="B26091" t="s">
        <v>25371</v>
      </c>
    </row>
    <row r="26092" spans="1:2">
      <c r="A26092" s="3">
        <v>18683881546</v>
      </c>
      <c r="B26092" t="s">
        <v>25372</v>
      </c>
    </row>
    <row r="26093" spans="1:2">
      <c r="A26093" s="3">
        <v>18684732987</v>
      </c>
      <c r="B26093" t="s">
        <v>25373</v>
      </c>
    </row>
    <row r="26094" spans="1:2">
      <c r="A26094" s="3">
        <v>18684776439</v>
      </c>
      <c r="B26094" t="s">
        <v>25374</v>
      </c>
    </row>
    <row r="26095" spans="1:2">
      <c r="A26095" s="3">
        <v>7748715</v>
      </c>
      <c r="B26095" t="s">
        <v>25375</v>
      </c>
    </row>
    <row r="26096" spans="1:2">
      <c r="A26096" s="3">
        <v>18683565359</v>
      </c>
      <c r="B26096" t="s">
        <v>25376</v>
      </c>
    </row>
    <row r="26097" spans="1:2">
      <c r="A26097" s="3">
        <v>18687279068</v>
      </c>
      <c r="B26097" t="s">
        <v>25377</v>
      </c>
    </row>
    <row r="26098" spans="1:2">
      <c r="A26098" s="3">
        <v>18683312680</v>
      </c>
      <c r="B26098" t="s">
        <v>25378</v>
      </c>
    </row>
    <row r="26099" spans="1:2">
      <c r="A26099" s="3">
        <v>18683330254</v>
      </c>
      <c r="B26099" t="s">
        <v>25379</v>
      </c>
    </row>
    <row r="26100" spans="1:2">
      <c r="A26100" s="3">
        <v>18687769281</v>
      </c>
      <c r="B26100" t="s">
        <v>25380</v>
      </c>
    </row>
    <row r="26101" spans="1:2">
      <c r="A26101" s="3">
        <v>18683552357</v>
      </c>
      <c r="B26101" t="s">
        <v>25381</v>
      </c>
    </row>
    <row r="26102" spans="1:2">
      <c r="A26102" s="3">
        <v>18687089130</v>
      </c>
      <c r="B26102" t="s">
        <v>25382</v>
      </c>
    </row>
    <row r="26103" spans="1:2">
      <c r="A26103" t="s">
        <v>2301</v>
      </c>
      <c r="B26103" t="s">
        <v>2301</v>
      </c>
    </row>
    <row r="26104" spans="1:2">
      <c r="A26104" s="3">
        <v>18687908122</v>
      </c>
      <c r="B26104" t="s">
        <v>25383</v>
      </c>
    </row>
    <row r="26105" spans="1:2">
      <c r="A26105" s="3">
        <v>18687542510</v>
      </c>
      <c r="B26105" t="s">
        <v>25384</v>
      </c>
    </row>
    <row r="26106" spans="1:2">
      <c r="A26106" s="3">
        <v>18682899842</v>
      </c>
      <c r="B26106" t="s">
        <v>25385</v>
      </c>
    </row>
    <row r="26107" spans="1:2">
      <c r="A26107" s="3">
        <v>18684766940</v>
      </c>
      <c r="B26107" t="s">
        <v>25386</v>
      </c>
    </row>
    <row r="26108" spans="1:2">
      <c r="A26108" t="s">
        <v>2301</v>
      </c>
      <c r="B26108" t="s">
        <v>2301</v>
      </c>
    </row>
    <row r="26109" spans="1:2">
      <c r="A26109" t="s">
        <v>2301</v>
      </c>
      <c r="B26109" t="s">
        <v>2301</v>
      </c>
    </row>
    <row r="26110" spans="1:2">
      <c r="A26110" s="3">
        <v>8585477545</v>
      </c>
      <c r="B26110" t="s">
        <v>2301</v>
      </c>
    </row>
    <row r="26111" spans="1:2">
      <c r="A26111" t="s">
        <v>2301</v>
      </c>
      <c r="B26111" t="s">
        <v>2301</v>
      </c>
    </row>
    <row r="26112" spans="1:2">
      <c r="A26112" t="s">
        <v>2301</v>
      </c>
      <c r="B26112" t="s">
        <v>2301</v>
      </c>
    </row>
    <row r="26113" spans="1:2">
      <c r="A26113" s="3">
        <v>18687046559</v>
      </c>
      <c r="B26113" t="s">
        <v>25387</v>
      </c>
    </row>
    <row r="26114" spans="1:2">
      <c r="A26114" t="s">
        <v>2301</v>
      </c>
      <c r="B26114" t="s">
        <v>2301</v>
      </c>
    </row>
    <row r="26115" spans="1:2">
      <c r="A26115" t="s">
        <v>2301</v>
      </c>
      <c r="B26115" t="s">
        <v>2301</v>
      </c>
    </row>
    <row r="26116" spans="1:2">
      <c r="A26116">
        <v>18003221189</v>
      </c>
      <c r="B26116" t="s">
        <v>2301</v>
      </c>
    </row>
    <row r="26117" spans="1:2">
      <c r="A26117" t="s">
        <v>2301</v>
      </c>
      <c r="B26117" t="s">
        <v>25363</v>
      </c>
    </row>
    <row r="26118" spans="1:2">
      <c r="A26118" s="3">
        <v>18684808111</v>
      </c>
      <c r="B26118" t="s">
        <v>25388</v>
      </c>
    </row>
    <row r="26119" spans="1:2">
      <c r="A26119" s="3">
        <v>18687882338</v>
      </c>
      <c r="B26119" t="s">
        <v>25389</v>
      </c>
    </row>
    <row r="26120" spans="1:2">
      <c r="A26120" s="3">
        <v>18683493551</v>
      </c>
      <c r="B26120" t="s">
        <v>25390</v>
      </c>
    </row>
    <row r="26121" spans="1:2">
      <c r="A26121" s="3">
        <v>18687972405</v>
      </c>
      <c r="B26121" t="s">
        <v>25391</v>
      </c>
    </row>
    <row r="26122" spans="1:2">
      <c r="A26122" s="3">
        <v>18683352354</v>
      </c>
      <c r="B26122" t="s">
        <v>25392</v>
      </c>
    </row>
    <row r="26123" spans="1:2">
      <c r="A26123" s="3">
        <v>18682237392</v>
      </c>
      <c r="B26123" t="s">
        <v>25393</v>
      </c>
    </row>
    <row r="26124" spans="1:2">
      <c r="A26124" s="3">
        <v>18683822327</v>
      </c>
      <c r="B26124" t="s">
        <v>25394</v>
      </c>
    </row>
    <row r="26125" spans="1:2">
      <c r="A26125" s="3">
        <v>18683493942</v>
      </c>
      <c r="B26125" t="s">
        <v>25395</v>
      </c>
    </row>
    <row r="26126" spans="1:2">
      <c r="A26126" s="3">
        <v>18686537093</v>
      </c>
      <c r="B26126" t="s">
        <v>25396</v>
      </c>
    </row>
    <row r="26127" spans="1:2">
      <c r="A26127" s="3">
        <v>18683600474</v>
      </c>
      <c r="B26127" t="s">
        <v>25397</v>
      </c>
    </row>
    <row r="26128" spans="1:2">
      <c r="A26128" t="s">
        <v>2301</v>
      </c>
      <c r="B26128" t="s">
        <v>2301</v>
      </c>
    </row>
    <row r="26129" spans="1:2">
      <c r="A26129" s="3">
        <v>18683593898</v>
      </c>
      <c r="B26129" t="s">
        <v>25398</v>
      </c>
    </row>
    <row r="26130" spans="1:2">
      <c r="A26130" t="s">
        <v>2301</v>
      </c>
      <c r="B26130" t="s">
        <v>2301</v>
      </c>
    </row>
    <row r="26131" spans="1:2">
      <c r="A26131" s="3">
        <v>18686275555</v>
      </c>
      <c r="B26131" t="s">
        <v>25399</v>
      </c>
    </row>
    <row r="26132" spans="1:2">
      <c r="A26132" t="s">
        <v>2301</v>
      </c>
      <c r="B26132" t="s">
        <v>2301</v>
      </c>
    </row>
    <row r="26133" spans="1:2">
      <c r="A26133" s="3">
        <v>18683831527</v>
      </c>
      <c r="B26133" t="s">
        <v>25400</v>
      </c>
    </row>
    <row r="26134" spans="1:2">
      <c r="A26134" s="3">
        <v>18683261264</v>
      </c>
      <c r="B26134" t="s">
        <v>25401</v>
      </c>
    </row>
    <row r="26135" spans="1:2">
      <c r="A26135" s="3">
        <v>18683597256</v>
      </c>
      <c r="B26135" t="s">
        <v>25402</v>
      </c>
    </row>
    <row r="26136" spans="1:2">
      <c r="A26136" s="3">
        <v>18687774334</v>
      </c>
      <c r="B26136" t="s">
        <v>25403</v>
      </c>
    </row>
    <row r="26137" spans="1:2">
      <c r="A26137" s="3">
        <v>18683545825</v>
      </c>
      <c r="B26137" t="s">
        <v>25404</v>
      </c>
    </row>
    <row r="26138" spans="1:2">
      <c r="A26138" s="3">
        <v>18687970108</v>
      </c>
      <c r="B26138" t="s">
        <v>25405</v>
      </c>
    </row>
    <row r="26139" spans="1:2">
      <c r="A26139" s="3">
        <v>18684713871</v>
      </c>
      <c r="B26139" t="s">
        <v>25406</v>
      </c>
    </row>
    <row r="26140" spans="1:2">
      <c r="A26140" s="3">
        <v>18683636411</v>
      </c>
      <c r="B26140" t="s">
        <v>25407</v>
      </c>
    </row>
    <row r="26141" spans="1:2">
      <c r="A26141" s="3">
        <v>18687846334</v>
      </c>
      <c r="B26141" t="s">
        <v>25408</v>
      </c>
    </row>
    <row r="26142" spans="1:2">
      <c r="A26142" s="3">
        <v>18687722781</v>
      </c>
      <c r="B26142" t="s">
        <v>25409</v>
      </c>
    </row>
    <row r="26143" spans="1:2">
      <c r="A26143" s="3">
        <v>18687407478</v>
      </c>
      <c r="B26143" t="s">
        <v>25410</v>
      </c>
    </row>
    <row r="26144" spans="1:2">
      <c r="A26144" s="3">
        <v>18682948976</v>
      </c>
      <c r="B26144" t="s">
        <v>25411</v>
      </c>
    </row>
    <row r="26145" spans="1:2">
      <c r="A26145" s="3">
        <v>18687896158</v>
      </c>
      <c r="B26145" t="s">
        <v>25412</v>
      </c>
    </row>
    <row r="26146" spans="1:2">
      <c r="A26146" s="3">
        <v>18687910200</v>
      </c>
      <c r="B26146" t="s">
        <v>25413</v>
      </c>
    </row>
    <row r="26147" spans="1:2">
      <c r="A26147" s="3">
        <v>18683283013</v>
      </c>
      <c r="B26147" t="s">
        <v>25414</v>
      </c>
    </row>
    <row r="26148" spans="1:2">
      <c r="A26148" s="3">
        <v>18683648095</v>
      </c>
      <c r="B26148" t="s">
        <v>25415</v>
      </c>
    </row>
    <row r="26149" spans="1:2">
      <c r="A26149" s="3">
        <v>18684942523</v>
      </c>
      <c r="B26149" t="s">
        <v>25416</v>
      </c>
    </row>
    <row r="26150" spans="1:2">
      <c r="A26150" s="3">
        <v>18684881049</v>
      </c>
      <c r="B26150" t="s">
        <v>25417</v>
      </c>
    </row>
    <row r="26151" spans="1:2">
      <c r="A26151" s="3">
        <v>18684769945</v>
      </c>
      <c r="B26151" t="s">
        <v>25418</v>
      </c>
    </row>
    <row r="26152" spans="1:2">
      <c r="A26152" s="3">
        <v>18686630752</v>
      </c>
      <c r="B26152" t="s">
        <v>25419</v>
      </c>
    </row>
    <row r="26153" spans="1:2">
      <c r="A26153" s="3">
        <v>18683398176</v>
      </c>
      <c r="B26153" t="s">
        <v>25420</v>
      </c>
    </row>
    <row r="26154" spans="1:2">
      <c r="A26154" s="3">
        <v>18687560362</v>
      </c>
      <c r="B26154" t="s">
        <v>25421</v>
      </c>
    </row>
    <row r="26155" spans="1:2">
      <c r="A26155" s="3">
        <v>18687862592</v>
      </c>
      <c r="B26155" t="s">
        <v>25422</v>
      </c>
    </row>
    <row r="26156" spans="1:2">
      <c r="A26156" s="3">
        <v>18687055523</v>
      </c>
      <c r="B26156" t="s">
        <v>25423</v>
      </c>
    </row>
    <row r="26157" spans="1:2">
      <c r="A26157" t="s">
        <v>2301</v>
      </c>
      <c r="B26157" t="s">
        <v>2301</v>
      </c>
    </row>
    <row r="26158" spans="1:2">
      <c r="A26158" s="3">
        <v>18683677018</v>
      </c>
      <c r="B26158" t="s">
        <v>25424</v>
      </c>
    </row>
    <row r="26159" spans="1:2">
      <c r="A26159" t="s">
        <v>2301</v>
      </c>
      <c r="B26159" t="s">
        <v>2301</v>
      </c>
    </row>
    <row r="26160" spans="1:2">
      <c r="A26160" s="3">
        <v>8002296592</v>
      </c>
      <c r="B26160" t="s">
        <v>2301</v>
      </c>
    </row>
    <row r="26161" spans="1:2">
      <c r="A26161" t="s">
        <v>2301</v>
      </c>
      <c r="B26161" t="s">
        <v>2301</v>
      </c>
    </row>
    <row r="26162" spans="1:2">
      <c r="A26162" s="3">
        <v>18683050203</v>
      </c>
      <c r="B26162" t="s">
        <v>25425</v>
      </c>
    </row>
    <row r="26163" spans="1:2">
      <c r="A26163" t="s">
        <v>2301</v>
      </c>
      <c r="B26163" t="s">
        <v>2301</v>
      </c>
    </row>
    <row r="26164" spans="1:2">
      <c r="A26164" s="3">
        <v>18683529098</v>
      </c>
      <c r="B26164" t="s">
        <v>25426</v>
      </c>
    </row>
    <row r="26165" spans="1:2">
      <c r="A26165" s="3">
        <v>18687206051</v>
      </c>
      <c r="B26165" t="s">
        <v>25427</v>
      </c>
    </row>
    <row r="26166" spans="1:2">
      <c r="A26166" s="3">
        <v>18683364888</v>
      </c>
      <c r="B26166" t="s">
        <v>23130</v>
      </c>
    </row>
    <row r="26167" spans="1:2">
      <c r="A26167" s="3">
        <v>18686804097</v>
      </c>
      <c r="B26167" t="s">
        <v>25428</v>
      </c>
    </row>
    <row r="26168" spans="1:2">
      <c r="A26168" s="3">
        <v>18683843738</v>
      </c>
      <c r="B26168" t="s">
        <v>25429</v>
      </c>
    </row>
    <row r="26169" spans="1:2">
      <c r="A26169" s="3">
        <v>18687689325</v>
      </c>
      <c r="B26169" t="s">
        <v>25430</v>
      </c>
    </row>
    <row r="26170" spans="1:2">
      <c r="A26170" s="3">
        <v>18683547713</v>
      </c>
      <c r="B26170" t="s">
        <v>25431</v>
      </c>
    </row>
    <row r="26171" spans="1:2">
      <c r="A26171" s="3">
        <v>18683899267</v>
      </c>
      <c r="B26171" t="s">
        <v>25432</v>
      </c>
    </row>
    <row r="26172" spans="1:2">
      <c r="A26172" s="3">
        <v>18687743134</v>
      </c>
      <c r="B26172" t="s">
        <v>25433</v>
      </c>
    </row>
    <row r="26173" spans="1:2">
      <c r="A26173" s="3">
        <v>18683600028</v>
      </c>
      <c r="B26173" t="s">
        <v>25434</v>
      </c>
    </row>
    <row r="26174" spans="1:2">
      <c r="A26174" s="3">
        <v>18683138173</v>
      </c>
      <c r="B26174" t="s">
        <v>25435</v>
      </c>
    </row>
    <row r="26175" spans="1:2">
      <c r="A26175" s="3">
        <v>18687740702</v>
      </c>
      <c r="B26175" t="s">
        <v>25436</v>
      </c>
    </row>
    <row r="26176" spans="1:2">
      <c r="A26176" s="3">
        <v>18687853243</v>
      </c>
      <c r="B26176" t="s">
        <v>25437</v>
      </c>
    </row>
    <row r="26177" spans="1:2">
      <c r="A26177" s="3">
        <v>18687850439</v>
      </c>
      <c r="B26177" t="s">
        <v>25438</v>
      </c>
    </row>
    <row r="26178" spans="1:2">
      <c r="A26178" s="3">
        <v>18683159903</v>
      </c>
      <c r="B26178" t="s">
        <v>25439</v>
      </c>
    </row>
    <row r="26179" spans="1:2">
      <c r="A26179" s="3">
        <v>18683061498</v>
      </c>
      <c r="B26179" t="s">
        <v>25440</v>
      </c>
    </row>
    <row r="26180" spans="1:2">
      <c r="A26180" s="3">
        <v>18687984010</v>
      </c>
      <c r="B26180" t="s">
        <v>25441</v>
      </c>
    </row>
    <row r="26181" spans="1:2">
      <c r="A26181" s="3">
        <v>18683599073</v>
      </c>
      <c r="B26181" t="s">
        <v>25442</v>
      </c>
    </row>
    <row r="26182" spans="1:2">
      <c r="A26182" s="3">
        <v>18683552635</v>
      </c>
      <c r="B26182" t="s">
        <v>25443</v>
      </c>
    </row>
    <row r="26183" spans="1:2">
      <c r="A26183" s="3">
        <v>18684786419</v>
      </c>
      <c r="B26183" t="s">
        <v>25444</v>
      </c>
    </row>
    <row r="26184" spans="1:2">
      <c r="A26184" s="3">
        <v>18683262437</v>
      </c>
      <c r="B26184" t="s">
        <v>25445</v>
      </c>
    </row>
    <row r="26185" spans="1:2">
      <c r="A26185" s="3">
        <v>18682962785</v>
      </c>
      <c r="B26185" t="s">
        <v>25446</v>
      </c>
    </row>
    <row r="26186" spans="1:2">
      <c r="A26186" s="3">
        <v>18687782329</v>
      </c>
      <c r="B26186" t="s">
        <v>25447</v>
      </c>
    </row>
    <row r="26187" spans="1:2">
      <c r="A26187" s="3">
        <v>18687194709</v>
      </c>
      <c r="B26187" t="s">
        <v>25448</v>
      </c>
    </row>
    <row r="26188" spans="1:2">
      <c r="A26188">
        <v>18686800889</v>
      </c>
      <c r="B26188" t="s">
        <v>25449</v>
      </c>
    </row>
    <row r="26189" spans="1:2">
      <c r="A26189" s="3">
        <v>18687452736</v>
      </c>
      <c r="B26189" t="s">
        <v>25450</v>
      </c>
    </row>
    <row r="26190" spans="1:2">
      <c r="A26190" s="3">
        <v>18687023401</v>
      </c>
      <c r="B26190" t="s">
        <v>25451</v>
      </c>
    </row>
    <row r="26191" spans="1:2">
      <c r="A26191" s="3">
        <v>18683771885</v>
      </c>
      <c r="B26191" t="s">
        <v>25452</v>
      </c>
    </row>
    <row r="26192" spans="1:2">
      <c r="A26192" t="s">
        <v>2301</v>
      </c>
      <c r="B26192" t="s">
        <v>2301</v>
      </c>
    </row>
    <row r="26193" spans="1:2">
      <c r="A26193" t="s">
        <v>2301</v>
      </c>
      <c r="B26193" t="s">
        <v>2301</v>
      </c>
    </row>
    <row r="26194" spans="1:2">
      <c r="A26194" s="3">
        <v>18687991787</v>
      </c>
      <c r="B26194" t="s">
        <v>20248</v>
      </c>
    </row>
    <row r="26195" spans="1:2">
      <c r="A26195" t="s">
        <v>2301</v>
      </c>
      <c r="B26195" t="s">
        <v>2301</v>
      </c>
    </row>
    <row r="26196" spans="1:2">
      <c r="A26196" t="s">
        <v>2301</v>
      </c>
      <c r="B26196" t="s">
        <v>2301</v>
      </c>
    </row>
    <row r="26197" spans="1:2">
      <c r="A26197" s="3">
        <v>18686891417</v>
      </c>
      <c r="B26197" t="s">
        <v>25453</v>
      </c>
    </row>
    <row r="26198" spans="1:2">
      <c r="A26198" t="s">
        <v>28964</v>
      </c>
      <c r="B26198" t="s">
        <v>2301</v>
      </c>
    </row>
    <row r="26199" spans="1:2">
      <c r="A26199" s="3">
        <v>18687400765</v>
      </c>
      <c r="B26199" t="s">
        <v>25454</v>
      </c>
    </row>
    <row r="26200" spans="1:2">
      <c r="A26200" s="3">
        <v>18683026571</v>
      </c>
      <c r="B26200" t="s">
        <v>25455</v>
      </c>
    </row>
    <row r="26201" spans="1:2">
      <c r="A26201" s="3">
        <v>18683749049</v>
      </c>
      <c r="B26201" t="s">
        <v>25456</v>
      </c>
    </row>
    <row r="26202" spans="1:2">
      <c r="A26202" s="3">
        <v>18683925721</v>
      </c>
      <c r="B26202" t="s">
        <v>25457</v>
      </c>
    </row>
    <row r="26203" spans="1:2">
      <c r="A26203" s="3">
        <v>18683933638</v>
      </c>
      <c r="B26203" t="s">
        <v>25458</v>
      </c>
    </row>
    <row r="26204" spans="1:2">
      <c r="A26204" s="3">
        <v>18687174127</v>
      </c>
      <c r="B26204" t="s">
        <v>25459</v>
      </c>
    </row>
    <row r="26205" spans="1:2">
      <c r="A26205" s="3">
        <v>18684671213</v>
      </c>
      <c r="B26205" t="s">
        <v>25460</v>
      </c>
    </row>
    <row r="26206" spans="1:2">
      <c r="A26206" s="3">
        <v>18684629794</v>
      </c>
      <c r="B26206" t="s">
        <v>25461</v>
      </c>
    </row>
    <row r="26207" spans="1:2">
      <c r="A26207" s="3">
        <v>18682912121</v>
      </c>
      <c r="B26207" t="s">
        <v>25462</v>
      </c>
    </row>
    <row r="26208" spans="1:2">
      <c r="A26208" s="3">
        <v>18687580058</v>
      </c>
      <c r="B26208" t="s">
        <v>25463</v>
      </c>
    </row>
    <row r="26209" spans="1:2">
      <c r="A26209" s="3">
        <v>18683149273</v>
      </c>
      <c r="B26209" t="s">
        <v>25464</v>
      </c>
    </row>
    <row r="26210" spans="1:2">
      <c r="A26210" s="3">
        <v>18683225786</v>
      </c>
      <c r="B26210" t="s">
        <v>25465</v>
      </c>
    </row>
    <row r="26211" spans="1:2">
      <c r="A26211" s="3">
        <v>18683122800</v>
      </c>
      <c r="B26211" t="s">
        <v>25466</v>
      </c>
    </row>
    <row r="26212" spans="1:2">
      <c r="A26212" s="3">
        <v>18683895782</v>
      </c>
      <c r="B26212" t="s">
        <v>25467</v>
      </c>
    </row>
    <row r="26213" spans="1:2">
      <c r="A26213" t="s">
        <v>2301</v>
      </c>
      <c r="B26213" t="s">
        <v>2301</v>
      </c>
    </row>
    <row r="26214" spans="1:2">
      <c r="A26214" t="s">
        <v>2301</v>
      </c>
      <c r="B26214" t="s">
        <v>2301</v>
      </c>
    </row>
    <row r="26215" spans="1:2">
      <c r="A26215" t="s">
        <v>29002</v>
      </c>
      <c r="B26215" t="s">
        <v>2301</v>
      </c>
    </row>
    <row r="26216" spans="1:2">
      <c r="A26216">
        <v>7862178839</v>
      </c>
      <c r="B26216" t="s">
        <v>2301</v>
      </c>
    </row>
    <row r="26217" spans="1:2">
      <c r="A26217" t="s">
        <v>2301</v>
      </c>
      <c r="B26217" t="s">
        <v>2301</v>
      </c>
    </row>
    <row r="26218" spans="1:2">
      <c r="A26218" t="s">
        <v>29003</v>
      </c>
      <c r="B26218" t="s">
        <v>2301</v>
      </c>
    </row>
    <row r="26219" spans="1:2">
      <c r="A26219" s="3">
        <v>18682920886</v>
      </c>
      <c r="B26219" t="s">
        <v>25468</v>
      </c>
    </row>
    <row r="26220" spans="1:2">
      <c r="A26220" t="s">
        <v>2301</v>
      </c>
      <c r="B26220" t="s">
        <v>25469</v>
      </c>
    </row>
    <row r="26221" spans="1:2">
      <c r="A26221" s="3">
        <v>18683636342</v>
      </c>
      <c r="B26221" t="s">
        <v>25470</v>
      </c>
    </row>
    <row r="26222" spans="1:2">
      <c r="A26222" s="3">
        <v>18687952802</v>
      </c>
      <c r="B26222" t="s">
        <v>25471</v>
      </c>
    </row>
    <row r="26223" spans="1:2">
      <c r="A26223" s="3">
        <v>18687790872</v>
      </c>
      <c r="B26223" t="s">
        <v>25472</v>
      </c>
    </row>
    <row r="26224" spans="1:2">
      <c r="A26224" s="3">
        <v>18687171126</v>
      </c>
      <c r="B26224" t="s">
        <v>25473</v>
      </c>
    </row>
    <row r="26225" spans="1:2">
      <c r="A26225" s="3">
        <v>18687922192</v>
      </c>
      <c r="B26225" t="s">
        <v>25474</v>
      </c>
    </row>
    <row r="26226" spans="1:2">
      <c r="A26226" t="s">
        <v>2301</v>
      </c>
      <c r="B26226" t="s">
        <v>2301</v>
      </c>
    </row>
    <row r="26227" spans="1:2">
      <c r="A26227" s="3">
        <v>18683452100</v>
      </c>
      <c r="B26227" t="s">
        <v>25475</v>
      </c>
    </row>
    <row r="26228" spans="1:2">
      <c r="A26228" s="3">
        <v>18683047385</v>
      </c>
      <c r="B26228" t="s">
        <v>25476</v>
      </c>
    </row>
    <row r="26229" spans="1:2">
      <c r="A26229" s="3">
        <v>18687592936</v>
      </c>
      <c r="B26229" t="s">
        <v>25477</v>
      </c>
    </row>
    <row r="26230" spans="1:2">
      <c r="A26230" s="3">
        <v>18687790770</v>
      </c>
      <c r="B26230" t="s">
        <v>25478</v>
      </c>
    </row>
    <row r="26231" spans="1:2">
      <c r="A26231" s="3">
        <v>18687149338</v>
      </c>
      <c r="B26231" t="s">
        <v>25479</v>
      </c>
    </row>
    <row r="26232" spans="1:2">
      <c r="A26232" s="3">
        <v>18687133521</v>
      </c>
      <c r="B26232" t="s">
        <v>25480</v>
      </c>
    </row>
    <row r="26233" spans="1:2">
      <c r="A26233" s="3">
        <v>18682809935</v>
      </c>
      <c r="B26233" t="s">
        <v>25481</v>
      </c>
    </row>
    <row r="26234" spans="1:2">
      <c r="A26234" s="3">
        <v>18687653318</v>
      </c>
      <c r="B26234" t="s">
        <v>25482</v>
      </c>
    </row>
    <row r="26235" spans="1:2">
      <c r="A26235" s="3">
        <v>18687665021</v>
      </c>
      <c r="B26235" t="s">
        <v>25483</v>
      </c>
    </row>
    <row r="26236" spans="1:2">
      <c r="A26236" s="3">
        <v>18684997578</v>
      </c>
      <c r="B26236" t="s">
        <v>25484</v>
      </c>
    </row>
    <row r="26237" spans="1:2">
      <c r="A26237" s="3">
        <v>18687039900</v>
      </c>
      <c r="B26237" t="s">
        <v>25485</v>
      </c>
    </row>
    <row r="26238" spans="1:2">
      <c r="A26238" s="3">
        <v>18687291426</v>
      </c>
      <c r="B26238" t="s">
        <v>25486</v>
      </c>
    </row>
    <row r="26239" spans="1:2">
      <c r="A26239" s="3">
        <v>18687604652</v>
      </c>
      <c r="B26239" t="s">
        <v>25487</v>
      </c>
    </row>
    <row r="26240" spans="1:2">
      <c r="A26240" s="3">
        <v>18687830791</v>
      </c>
      <c r="B26240" t="s">
        <v>25488</v>
      </c>
    </row>
    <row r="26241" spans="1:2">
      <c r="A26241" s="3">
        <v>18687622719</v>
      </c>
      <c r="B26241" t="s">
        <v>25489</v>
      </c>
    </row>
    <row r="26242" spans="1:2">
      <c r="A26242" s="3">
        <v>18687538256</v>
      </c>
      <c r="B26242" t="s">
        <v>25490</v>
      </c>
    </row>
    <row r="26243" spans="1:2">
      <c r="A26243" s="3">
        <v>18686817032</v>
      </c>
      <c r="B26243" t="s">
        <v>25491</v>
      </c>
    </row>
    <row r="26244" spans="1:2">
      <c r="A26244" s="3">
        <v>18686888945</v>
      </c>
      <c r="B26244" t="s">
        <v>25492</v>
      </c>
    </row>
    <row r="26245" spans="1:2">
      <c r="A26245" s="3">
        <v>18683791369</v>
      </c>
      <c r="B26245" t="s">
        <v>25493</v>
      </c>
    </row>
    <row r="26246" spans="1:2">
      <c r="A26246" s="3">
        <v>18687098522</v>
      </c>
      <c r="B26246" t="s">
        <v>25494</v>
      </c>
    </row>
    <row r="26247" spans="1:2">
      <c r="A26247" s="3">
        <v>18683135234</v>
      </c>
      <c r="B26247" t="s">
        <v>25495</v>
      </c>
    </row>
    <row r="26248" spans="1:2">
      <c r="A26248" s="3">
        <v>18683085996</v>
      </c>
      <c r="B26248" t="s">
        <v>25496</v>
      </c>
    </row>
    <row r="26249" spans="1:2">
      <c r="A26249" s="3">
        <v>18683638056</v>
      </c>
      <c r="B26249" t="s">
        <v>25497</v>
      </c>
    </row>
    <row r="26250" spans="1:2">
      <c r="A26250" s="3">
        <v>18687624099</v>
      </c>
      <c r="B26250" t="s">
        <v>25498</v>
      </c>
    </row>
    <row r="26251" spans="1:2">
      <c r="A26251" s="3">
        <v>18686523571</v>
      </c>
      <c r="B26251" t="s">
        <v>25499</v>
      </c>
    </row>
    <row r="26252" spans="1:2">
      <c r="A26252" s="3">
        <v>18687224297</v>
      </c>
      <c r="B26252" t="s">
        <v>25500</v>
      </c>
    </row>
    <row r="26253" spans="1:2">
      <c r="A26253" s="3">
        <v>18687309377</v>
      </c>
      <c r="B26253" t="s">
        <v>25501</v>
      </c>
    </row>
    <row r="26254" spans="1:2">
      <c r="A26254" t="s">
        <v>2301</v>
      </c>
      <c r="B26254" t="s">
        <v>24352</v>
      </c>
    </row>
    <row r="26255" spans="1:2">
      <c r="A26255" s="3">
        <v>18686235207</v>
      </c>
      <c r="B26255" t="s">
        <v>2301</v>
      </c>
    </row>
    <row r="26256" spans="1:2">
      <c r="A26256" s="3">
        <v>18684922777</v>
      </c>
      <c r="B26256" t="s">
        <v>25502</v>
      </c>
    </row>
    <row r="26257" spans="1:2">
      <c r="A26257" s="3">
        <v>18683098657</v>
      </c>
      <c r="B26257" t="s">
        <v>25503</v>
      </c>
    </row>
    <row r="26258" spans="1:2">
      <c r="A26258" s="3">
        <v>18683034728</v>
      </c>
      <c r="B26258" t="s">
        <v>25504</v>
      </c>
    </row>
    <row r="26259" spans="1:2">
      <c r="A26259" s="3">
        <v>18683785978</v>
      </c>
      <c r="B26259" t="s">
        <v>22891</v>
      </c>
    </row>
    <row r="26260" spans="1:2">
      <c r="A26260" s="3">
        <v>18687028818</v>
      </c>
      <c r="B26260" t="s">
        <v>25505</v>
      </c>
    </row>
    <row r="26261" spans="1:2">
      <c r="A26261" s="3">
        <v>18687124324</v>
      </c>
      <c r="B26261" t="s">
        <v>23219</v>
      </c>
    </row>
    <row r="26262" spans="1:2">
      <c r="A26262" s="3">
        <v>18686465813</v>
      </c>
      <c r="B26262" t="s">
        <v>22649</v>
      </c>
    </row>
    <row r="26263" spans="1:2">
      <c r="A26263" s="3">
        <v>18683259949</v>
      </c>
      <c r="B26263" t="s">
        <v>25506</v>
      </c>
    </row>
    <row r="26264" spans="1:2">
      <c r="A26264" s="3">
        <v>18687860560</v>
      </c>
      <c r="B26264" t="s">
        <v>25507</v>
      </c>
    </row>
    <row r="26265" spans="1:2">
      <c r="A26265" s="3">
        <v>18687795327</v>
      </c>
      <c r="B26265" t="s">
        <v>2301</v>
      </c>
    </row>
    <row r="26266" spans="1:2">
      <c r="A26266" s="3">
        <v>18683504979</v>
      </c>
      <c r="B26266" t="s">
        <v>25508</v>
      </c>
    </row>
    <row r="26267" spans="1:2">
      <c r="A26267" s="3">
        <v>18683599207</v>
      </c>
      <c r="B26267" t="s">
        <v>25509</v>
      </c>
    </row>
    <row r="26268" spans="1:2">
      <c r="A26268" s="3">
        <v>18687835216</v>
      </c>
      <c r="B26268" t="s">
        <v>25510</v>
      </c>
    </row>
    <row r="26269" spans="1:2">
      <c r="A26269" s="3">
        <v>18683532984</v>
      </c>
      <c r="B26269" t="s">
        <v>25511</v>
      </c>
    </row>
    <row r="26270" spans="1:2">
      <c r="A26270" s="3">
        <v>18683953848</v>
      </c>
      <c r="B26270" t="s">
        <v>25512</v>
      </c>
    </row>
    <row r="26271" spans="1:2">
      <c r="A26271" s="3">
        <v>18687655087</v>
      </c>
      <c r="B26271" t="s">
        <v>25513</v>
      </c>
    </row>
    <row r="26272" spans="1:2">
      <c r="A26272" t="s">
        <v>29004</v>
      </c>
      <c r="B26272" t="s">
        <v>2301</v>
      </c>
    </row>
    <row r="26273" spans="1:2">
      <c r="A26273" s="3">
        <v>18686892107</v>
      </c>
      <c r="B26273" t="s">
        <v>25514</v>
      </c>
    </row>
    <row r="26274" spans="1:2">
      <c r="A26274" s="3">
        <v>18687729123</v>
      </c>
      <c r="B26274" t="s">
        <v>25515</v>
      </c>
    </row>
    <row r="26275" spans="1:2">
      <c r="A26275" s="3">
        <v>18683549344</v>
      </c>
      <c r="B26275" t="s">
        <v>25516</v>
      </c>
    </row>
    <row r="26276" spans="1:2">
      <c r="A26276" t="s">
        <v>2301</v>
      </c>
      <c r="B26276" t="s">
        <v>2301</v>
      </c>
    </row>
    <row r="26277" spans="1:2">
      <c r="A26277" t="s">
        <v>2301</v>
      </c>
      <c r="B26277" t="s">
        <v>2301</v>
      </c>
    </row>
    <row r="26278" spans="1:2">
      <c r="A26278" t="s">
        <v>2301</v>
      </c>
      <c r="B26278" t="s">
        <v>2301</v>
      </c>
    </row>
    <row r="26279" spans="1:2">
      <c r="A26279" t="s">
        <v>2301</v>
      </c>
      <c r="B26279" t="s">
        <v>2301</v>
      </c>
    </row>
    <row r="26280" spans="1:2">
      <c r="A26280" t="s">
        <v>2301</v>
      </c>
      <c r="B26280" t="s">
        <v>2301</v>
      </c>
    </row>
    <row r="26281" spans="1:2">
      <c r="A26281" s="3">
        <v>18683390589</v>
      </c>
      <c r="B26281" t="s">
        <v>25517</v>
      </c>
    </row>
    <row r="26282" spans="1:2">
      <c r="A26282" s="3">
        <v>18683105009</v>
      </c>
      <c r="B26282" t="s">
        <v>25518</v>
      </c>
    </row>
    <row r="26283" spans="1:2">
      <c r="A26283" s="3">
        <v>18683567449</v>
      </c>
      <c r="B26283" t="s">
        <v>25519</v>
      </c>
    </row>
    <row r="26284" spans="1:2">
      <c r="A26284" s="3">
        <v>18683035238</v>
      </c>
      <c r="B26284" t="s">
        <v>25520</v>
      </c>
    </row>
    <row r="26285" spans="1:2">
      <c r="A26285" s="3">
        <v>18683227996</v>
      </c>
      <c r="B26285" t="s">
        <v>25521</v>
      </c>
    </row>
    <row r="26286" spans="1:2">
      <c r="A26286" s="3">
        <v>18687934560</v>
      </c>
      <c r="B26286" t="s">
        <v>25522</v>
      </c>
    </row>
    <row r="26287" spans="1:2">
      <c r="A26287" s="3">
        <v>18683589202</v>
      </c>
      <c r="B26287" t="s">
        <v>25523</v>
      </c>
    </row>
    <row r="26288" spans="1:2">
      <c r="A26288" s="3">
        <v>18683934777</v>
      </c>
      <c r="B26288" t="s">
        <v>25524</v>
      </c>
    </row>
    <row r="26289" spans="1:2">
      <c r="A26289" s="3">
        <v>18687091755</v>
      </c>
      <c r="B26289" t="s">
        <v>25525</v>
      </c>
    </row>
    <row r="26290" spans="1:2">
      <c r="A26290" s="3">
        <v>18684855978</v>
      </c>
      <c r="B26290" t="s">
        <v>25526</v>
      </c>
    </row>
    <row r="26291" spans="1:2">
      <c r="A26291" s="3">
        <v>18687026201</v>
      </c>
      <c r="B26291" t="s">
        <v>25527</v>
      </c>
    </row>
    <row r="26292" spans="1:2">
      <c r="A26292" s="3">
        <v>18683373040</v>
      </c>
      <c r="B26292" t="s">
        <v>25528</v>
      </c>
    </row>
    <row r="26293" spans="1:2">
      <c r="A26293" s="3">
        <v>18683156079</v>
      </c>
      <c r="B26293" t="s">
        <v>25529</v>
      </c>
    </row>
    <row r="26294" spans="1:2">
      <c r="A26294" s="3">
        <v>18687548844</v>
      </c>
      <c r="B26294" t="s">
        <v>25530</v>
      </c>
    </row>
    <row r="26295" spans="1:2">
      <c r="A26295" s="3">
        <v>18683811691</v>
      </c>
      <c r="B26295" t="s">
        <v>25531</v>
      </c>
    </row>
    <row r="26296" spans="1:2">
      <c r="A26296" s="3">
        <v>18683612008</v>
      </c>
      <c r="B26296" t="s">
        <v>25532</v>
      </c>
    </row>
    <row r="26297" spans="1:2">
      <c r="A26297" s="3">
        <v>18687725031</v>
      </c>
      <c r="B26297" t="s">
        <v>25533</v>
      </c>
    </row>
    <row r="26298" spans="1:2">
      <c r="A26298" s="3">
        <v>18682225981</v>
      </c>
      <c r="B26298" t="s">
        <v>25534</v>
      </c>
    </row>
    <row r="26299" spans="1:2">
      <c r="A26299" s="3">
        <v>18686255041</v>
      </c>
      <c r="B26299" t="s">
        <v>25535</v>
      </c>
    </row>
    <row r="26300" spans="1:2">
      <c r="A26300" s="3">
        <v>18682965246</v>
      </c>
      <c r="B26300" t="s">
        <v>25536</v>
      </c>
    </row>
    <row r="26301" spans="1:2">
      <c r="A26301" s="3">
        <v>18684641828</v>
      </c>
      <c r="B26301" t="s">
        <v>25537</v>
      </c>
    </row>
    <row r="26302" spans="1:2">
      <c r="A26302" s="3">
        <v>18687591269</v>
      </c>
      <c r="B26302" t="s">
        <v>25538</v>
      </c>
    </row>
    <row r="26303" spans="1:2">
      <c r="A26303" s="3">
        <v>18686816467</v>
      </c>
      <c r="B26303" t="s">
        <v>25539</v>
      </c>
    </row>
    <row r="26304" spans="1:2">
      <c r="A26304" s="3">
        <v>18683261609</v>
      </c>
      <c r="B26304" t="s">
        <v>25540</v>
      </c>
    </row>
    <row r="26305" spans="1:2">
      <c r="A26305" s="3">
        <v>18687357540</v>
      </c>
      <c r="B26305" t="s">
        <v>25541</v>
      </c>
    </row>
    <row r="26306" spans="1:2">
      <c r="A26306">
        <v>3488093</v>
      </c>
      <c r="B26306" t="s">
        <v>25542</v>
      </c>
    </row>
    <row r="26307" spans="1:2">
      <c r="A26307" s="3">
        <v>18683281906</v>
      </c>
      <c r="B26307" t="s">
        <v>25543</v>
      </c>
    </row>
    <row r="26308" spans="1:2">
      <c r="A26308" s="3">
        <v>18682212747</v>
      </c>
      <c r="B26308" t="s">
        <v>25544</v>
      </c>
    </row>
    <row r="26309" spans="1:2">
      <c r="A26309" s="3">
        <v>18683454084</v>
      </c>
      <c r="B26309" t="s">
        <v>25545</v>
      </c>
    </row>
    <row r="26310" spans="1:2">
      <c r="A26310" s="3">
        <v>18686867766</v>
      </c>
      <c r="B26310" t="s">
        <v>25546</v>
      </c>
    </row>
    <row r="26311" spans="1:2">
      <c r="A26311" s="3">
        <v>18684644266</v>
      </c>
      <c r="B26311" t="s">
        <v>25547</v>
      </c>
    </row>
    <row r="26312" spans="1:2">
      <c r="A26312" s="3">
        <v>18687709771</v>
      </c>
      <c r="B26312" t="s">
        <v>25548</v>
      </c>
    </row>
    <row r="26313" spans="1:2">
      <c r="A26313" s="3">
        <v>18687890726</v>
      </c>
      <c r="B26313" t="s">
        <v>25549</v>
      </c>
    </row>
    <row r="26314" spans="1:2">
      <c r="A26314" s="3">
        <v>18687409012</v>
      </c>
      <c r="B26314" t="s">
        <v>25550</v>
      </c>
    </row>
    <row r="26315" spans="1:2">
      <c r="A26315" s="3">
        <v>18687841493</v>
      </c>
      <c r="B26315" t="s">
        <v>25551</v>
      </c>
    </row>
    <row r="26316" spans="1:2">
      <c r="A26316" s="3">
        <v>18687723646</v>
      </c>
      <c r="B26316" t="s">
        <v>25552</v>
      </c>
    </row>
    <row r="26317" spans="1:2">
      <c r="A26317" s="3">
        <v>18683552652</v>
      </c>
      <c r="B26317" t="s">
        <v>25553</v>
      </c>
    </row>
    <row r="26318" spans="1:2">
      <c r="A26318" s="3">
        <v>18682960876</v>
      </c>
      <c r="B26318" t="s">
        <v>25554</v>
      </c>
    </row>
    <row r="26319" spans="1:2">
      <c r="A26319" s="3">
        <v>18683824742</v>
      </c>
      <c r="B26319" t="s">
        <v>25555</v>
      </c>
    </row>
    <row r="26320" spans="1:2">
      <c r="A26320" s="3">
        <v>18686801227</v>
      </c>
      <c r="B26320" t="s">
        <v>25556</v>
      </c>
    </row>
    <row r="26321" spans="1:2">
      <c r="A26321" s="3">
        <v>18687969154</v>
      </c>
      <c r="B26321" t="s">
        <v>25557</v>
      </c>
    </row>
    <row r="26322" spans="1:2">
      <c r="A26322" s="3">
        <v>18683854534</v>
      </c>
      <c r="B26322" t="s">
        <v>25558</v>
      </c>
    </row>
    <row r="26323" spans="1:2">
      <c r="A26323" s="3">
        <v>18687205024</v>
      </c>
      <c r="B26323" t="s">
        <v>25559</v>
      </c>
    </row>
    <row r="26324" spans="1:2">
      <c r="A26324" s="3">
        <v>18683123115</v>
      </c>
      <c r="B26324" t="s">
        <v>25560</v>
      </c>
    </row>
    <row r="26325" spans="1:2">
      <c r="A26325" s="3">
        <v>18683468553</v>
      </c>
      <c r="B26325" t="s">
        <v>25561</v>
      </c>
    </row>
    <row r="26326" spans="1:2">
      <c r="A26326" s="3">
        <v>18683225900</v>
      </c>
      <c r="B26326" t="s">
        <v>25562</v>
      </c>
    </row>
    <row r="26327" spans="1:2">
      <c r="A26327" s="3">
        <v>18683703338</v>
      </c>
      <c r="B26327" t="s">
        <v>25563</v>
      </c>
    </row>
    <row r="26328" spans="1:2">
      <c r="A26328" s="3">
        <v>18687336405</v>
      </c>
      <c r="B26328" t="s">
        <v>25564</v>
      </c>
    </row>
    <row r="26329" spans="1:2">
      <c r="A26329" t="s">
        <v>2301</v>
      </c>
      <c r="B26329" t="s">
        <v>25565</v>
      </c>
    </row>
    <row r="26330" spans="1:2">
      <c r="A26330">
        <v>6536009</v>
      </c>
      <c r="B26330" t="s">
        <v>25566</v>
      </c>
    </row>
    <row r="26331" spans="1:2">
      <c r="A26331" s="3">
        <v>18683368398</v>
      </c>
      <c r="B26331" t="s">
        <v>25567</v>
      </c>
    </row>
    <row r="26332" spans="1:2">
      <c r="A26332" s="3">
        <v>18684961015</v>
      </c>
      <c r="B26332" t="s">
        <v>25568</v>
      </c>
    </row>
    <row r="26333" spans="1:2">
      <c r="A26333" s="3">
        <v>18687101969</v>
      </c>
      <c r="B26333" t="s">
        <v>25569</v>
      </c>
    </row>
    <row r="26334" spans="1:2">
      <c r="A26334" s="3">
        <v>18687740937</v>
      </c>
      <c r="B26334" t="s">
        <v>25570</v>
      </c>
    </row>
    <row r="26335" spans="1:2">
      <c r="A26335" t="s">
        <v>2301</v>
      </c>
      <c r="B26335" t="s">
        <v>25571</v>
      </c>
    </row>
    <row r="26336" spans="1:2">
      <c r="A26336" s="3">
        <v>18687893520</v>
      </c>
      <c r="B26336" t="s">
        <v>25572</v>
      </c>
    </row>
    <row r="26337" spans="1:2">
      <c r="A26337">
        <v>6592381</v>
      </c>
      <c r="B26337" t="s">
        <v>25573</v>
      </c>
    </row>
    <row r="26338" spans="1:2">
      <c r="A26338" s="3">
        <v>18687292020</v>
      </c>
      <c r="B26338" t="s">
        <v>25574</v>
      </c>
    </row>
    <row r="26339" spans="1:2">
      <c r="A26339" s="3">
        <v>18683429778</v>
      </c>
      <c r="B26339" t="s">
        <v>25575</v>
      </c>
    </row>
    <row r="26340" spans="1:2">
      <c r="A26340" s="3">
        <v>18687808974</v>
      </c>
      <c r="B26340" t="s">
        <v>25576</v>
      </c>
    </row>
    <row r="26341" spans="1:2">
      <c r="A26341" s="3">
        <v>18687178052</v>
      </c>
      <c r="B26341" t="s">
        <v>25577</v>
      </c>
    </row>
    <row r="26342" spans="1:2">
      <c r="A26342" s="3">
        <v>18686431378</v>
      </c>
      <c r="B26342" t="s">
        <v>25578</v>
      </c>
    </row>
    <row r="26343" spans="1:2">
      <c r="A26343" s="3">
        <v>18684939004</v>
      </c>
      <c r="B26343" t="s">
        <v>25579</v>
      </c>
    </row>
    <row r="26344" spans="1:2">
      <c r="A26344" s="3">
        <v>18687776638</v>
      </c>
      <c r="B26344" t="s">
        <v>25580</v>
      </c>
    </row>
    <row r="26345" spans="1:2">
      <c r="A26345" s="3">
        <v>18683978534</v>
      </c>
      <c r="B26345" t="s">
        <v>25581</v>
      </c>
    </row>
    <row r="26346" spans="1:2">
      <c r="A26346" s="3">
        <v>18687938017</v>
      </c>
      <c r="B26346" t="s">
        <v>25582</v>
      </c>
    </row>
    <row r="26347" spans="1:2">
      <c r="A26347" s="3">
        <v>18683052611</v>
      </c>
      <c r="B26347" t="s">
        <v>25583</v>
      </c>
    </row>
    <row r="26348" spans="1:2">
      <c r="A26348" s="3">
        <v>18687994312</v>
      </c>
      <c r="B26348" t="s">
        <v>25584</v>
      </c>
    </row>
    <row r="26349" spans="1:2">
      <c r="A26349" s="3">
        <v>18684720863</v>
      </c>
      <c r="B26349" t="s">
        <v>25585</v>
      </c>
    </row>
    <row r="26350" spans="1:2">
      <c r="A26350" s="3">
        <v>18683630411</v>
      </c>
      <c r="B26350" t="s">
        <v>25586</v>
      </c>
    </row>
    <row r="26351" spans="1:2">
      <c r="A26351" s="3">
        <v>18682932126</v>
      </c>
      <c r="B26351" t="s">
        <v>25587</v>
      </c>
    </row>
    <row r="26352" spans="1:2">
      <c r="A26352" s="3">
        <v>18683406854</v>
      </c>
      <c r="B26352" t="s">
        <v>25588</v>
      </c>
    </row>
    <row r="26353" spans="1:2">
      <c r="A26353" s="3">
        <v>18682686684</v>
      </c>
      <c r="B26353" t="s">
        <v>25589</v>
      </c>
    </row>
    <row r="26354" spans="1:2">
      <c r="A26354" s="3">
        <v>18683937399</v>
      </c>
      <c r="B26354" t="s">
        <v>25590</v>
      </c>
    </row>
    <row r="26355" spans="1:2">
      <c r="A26355" s="3">
        <v>18683745843</v>
      </c>
      <c r="B26355" t="s">
        <v>22897</v>
      </c>
    </row>
    <row r="26356" spans="1:2">
      <c r="A26356" s="3">
        <v>18683035393</v>
      </c>
      <c r="B26356" t="s">
        <v>25591</v>
      </c>
    </row>
    <row r="26357" spans="1:2">
      <c r="A26357" s="3">
        <v>18687594723</v>
      </c>
      <c r="B26357" t="s">
        <v>25592</v>
      </c>
    </row>
    <row r="26358" spans="1:2">
      <c r="A26358" s="3">
        <v>18683148939</v>
      </c>
      <c r="B26358" t="s">
        <v>25593</v>
      </c>
    </row>
    <row r="26359" spans="1:2">
      <c r="A26359" s="3">
        <v>18683490451</v>
      </c>
      <c r="B26359" t="s">
        <v>25594</v>
      </c>
    </row>
    <row r="26360" spans="1:2">
      <c r="A26360" s="3">
        <v>4782036</v>
      </c>
      <c r="B26360" t="s">
        <v>25595</v>
      </c>
    </row>
    <row r="26361" spans="1:2">
      <c r="A26361" s="3">
        <v>18683189470</v>
      </c>
      <c r="B26361" t="s">
        <v>25596</v>
      </c>
    </row>
    <row r="26362" spans="1:2">
      <c r="A26362" s="3">
        <v>18683888956</v>
      </c>
      <c r="B26362" t="s">
        <v>25597</v>
      </c>
    </row>
    <row r="26363" spans="1:2">
      <c r="A26363" s="3">
        <v>18687382926</v>
      </c>
      <c r="B26363" t="s">
        <v>25598</v>
      </c>
    </row>
    <row r="26364" spans="1:2">
      <c r="A26364" s="3">
        <v>18683797199</v>
      </c>
      <c r="B26364" t="s">
        <v>25599</v>
      </c>
    </row>
    <row r="26365" spans="1:2">
      <c r="A26365" s="3">
        <v>18683458346</v>
      </c>
      <c r="B26365" t="s">
        <v>25600</v>
      </c>
    </row>
    <row r="26366" spans="1:2">
      <c r="A26366" s="3">
        <v>18687823760</v>
      </c>
      <c r="B26366" t="s">
        <v>25601</v>
      </c>
    </row>
    <row r="26367" spans="1:2">
      <c r="A26367" s="3">
        <v>18683515900</v>
      </c>
      <c r="B26367" t="s">
        <v>25602</v>
      </c>
    </row>
    <row r="26368" spans="1:2">
      <c r="A26368" s="3">
        <v>18687545910</v>
      </c>
      <c r="B26368" t="s">
        <v>25603</v>
      </c>
    </row>
    <row r="26369" spans="1:2">
      <c r="A26369" s="3">
        <v>18684744868</v>
      </c>
      <c r="B26369" t="s">
        <v>25604</v>
      </c>
    </row>
    <row r="26370" spans="1:2">
      <c r="A26370" s="3">
        <v>18687087484</v>
      </c>
      <c r="B26370" t="s">
        <v>25605</v>
      </c>
    </row>
    <row r="26371" spans="1:2">
      <c r="A26371" s="3">
        <v>18687842016</v>
      </c>
      <c r="B26371" t="s">
        <v>25606</v>
      </c>
    </row>
    <row r="26372" spans="1:2">
      <c r="A26372" s="3">
        <v>18684916466</v>
      </c>
      <c r="B26372" t="s">
        <v>25607</v>
      </c>
    </row>
    <row r="26373" spans="1:2">
      <c r="A26373" s="3">
        <v>18683317609</v>
      </c>
      <c r="B26373" t="s">
        <v>25608</v>
      </c>
    </row>
    <row r="26374" spans="1:2">
      <c r="A26374" s="3">
        <v>18684657064</v>
      </c>
      <c r="B26374" t="s">
        <v>25609</v>
      </c>
    </row>
    <row r="26375" spans="1:2">
      <c r="A26375" s="3">
        <v>18686209991</v>
      </c>
      <c r="B26375" t="s">
        <v>25610</v>
      </c>
    </row>
    <row r="26376" spans="1:2">
      <c r="A26376" s="3">
        <v>18683566131</v>
      </c>
      <c r="B26376" t="s">
        <v>25611</v>
      </c>
    </row>
    <row r="26377" spans="1:2">
      <c r="A26377" s="3">
        <v>18687582100</v>
      </c>
      <c r="B26377" t="s">
        <v>25612</v>
      </c>
    </row>
    <row r="26378" spans="1:2">
      <c r="A26378" s="3">
        <v>18684744314</v>
      </c>
      <c r="B26378" t="s">
        <v>25613</v>
      </c>
    </row>
    <row r="26379" spans="1:2">
      <c r="A26379" s="3">
        <v>18683762024</v>
      </c>
      <c r="B26379" t="s">
        <v>25614</v>
      </c>
    </row>
    <row r="26380" spans="1:2">
      <c r="A26380" s="3">
        <v>18687852286</v>
      </c>
      <c r="B26380" t="s">
        <v>25615</v>
      </c>
    </row>
    <row r="26381" spans="1:2">
      <c r="A26381" s="3">
        <v>18686811204</v>
      </c>
      <c r="B26381" t="s">
        <v>25616</v>
      </c>
    </row>
    <row r="26382" spans="1:2">
      <c r="A26382" s="3">
        <v>18684843754</v>
      </c>
      <c r="B26382" t="s">
        <v>25617</v>
      </c>
    </row>
    <row r="26383" spans="1:2">
      <c r="A26383" s="3">
        <v>18683440235</v>
      </c>
      <c r="B26383" t="s">
        <v>25618</v>
      </c>
    </row>
    <row r="26384" spans="1:2">
      <c r="A26384" s="3">
        <v>18683373499</v>
      </c>
      <c r="B26384" t="s">
        <v>25619</v>
      </c>
    </row>
    <row r="26385" spans="1:2">
      <c r="A26385" s="3">
        <v>18682958399</v>
      </c>
      <c r="B26385" t="s">
        <v>25620</v>
      </c>
    </row>
    <row r="26386" spans="1:2">
      <c r="A26386" s="3">
        <v>18683446915</v>
      </c>
      <c r="B26386" t="s">
        <v>25621</v>
      </c>
    </row>
    <row r="26387" spans="1:2">
      <c r="A26387" s="3">
        <v>18687035954</v>
      </c>
      <c r="B26387" t="s">
        <v>25622</v>
      </c>
    </row>
    <row r="26388" spans="1:2">
      <c r="A26388" s="3">
        <v>18682220760</v>
      </c>
      <c r="B26388" t="s">
        <v>25623</v>
      </c>
    </row>
    <row r="26389" spans="1:2">
      <c r="A26389" s="3">
        <v>18684625764</v>
      </c>
      <c r="B26389" t="s">
        <v>25624</v>
      </c>
    </row>
    <row r="26390" spans="1:2">
      <c r="A26390" s="3">
        <v>18683740868</v>
      </c>
      <c r="B26390" t="s">
        <v>25625</v>
      </c>
    </row>
    <row r="26391" spans="1:2">
      <c r="A26391" s="3">
        <v>18684766024</v>
      </c>
      <c r="B26391" t="s">
        <v>25626</v>
      </c>
    </row>
    <row r="26392" spans="1:2">
      <c r="A26392" s="3">
        <v>18683437035</v>
      </c>
      <c r="B26392" t="s">
        <v>25627</v>
      </c>
    </row>
    <row r="26393" spans="1:2">
      <c r="A26393" s="3">
        <v>18687478492</v>
      </c>
      <c r="B26393" t="s">
        <v>25628</v>
      </c>
    </row>
    <row r="26394" spans="1:2">
      <c r="A26394" s="3">
        <v>18687927802</v>
      </c>
      <c r="B26394" t="s">
        <v>25629</v>
      </c>
    </row>
    <row r="26395" spans="1:2">
      <c r="A26395" s="3">
        <v>18687301815</v>
      </c>
      <c r="B26395" t="s">
        <v>25630</v>
      </c>
    </row>
    <row r="26396" spans="1:2">
      <c r="A26396" s="3">
        <v>18687629942</v>
      </c>
      <c r="B26396" t="s">
        <v>25631</v>
      </c>
    </row>
    <row r="26397" spans="1:2">
      <c r="A26397" s="3">
        <v>18683717159</v>
      </c>
      <c r="B26397" t="s">
        <v>25632</v>
      </c>
    </row>
    <row r="26398" spans="1:2">
      <c r="A26398" s="3">
        <v>18684634344</v>
      </c>
      <c r="B26398" t="s">
        <v>25633</v>
      </c>
    </row>
    <row r="26399" spans="1:2">
      <c r="A26399" s="3">
        <v>18683531278</v>
      </c>
      <c r="B26399" t="s">
        <v>25634</v>
      </c>
    </row>
    <row r="26400" spans="1:2">
      <c r="A26400" s="3">
        <v>18682214698</v>
      </c>
      <c r="B26400" t="s">
        <v>25635</v>
      </c>
    </row>
    <row r="26401" spans="1:2">
      <c r="A26401" s="3">
        <v>18683435883</v>
      </c>
      <c r="B26401" t="s">
        <v>25636</v>
      </c>
    </row>
    <row r="26402" spans="1:2">
      <c r="A26402" s="3">
        <v>18683427903</v>
      </c>
      <c r="B26402" t="s">
        <v>25637</v>
      </c>
    </row>
    <row r="26403" spans="1:2">
      <c r="A26403" s="3">
        <v>18683271081</v>
      </c>
      <c r="B26403" t="s">
        <v>25638</v>
      </c>
    </row>
    <row r="26404" spans="1:2">
      <c r="A26404" s="3">
        <v>18682904811</v>
      </c>
      <c r="B26404" t="s">
        <v>25639</v>
      </c>
    </row>
    <row r="26405" spans="1:2">
      <c r="A26405" s="3">
        <v>18684842258</v>
      </c>
      <c r="B26405" t="s">
        <v>25640</v>
      </c>
    </row>
    <row r="26406" spans="1:2">
      <c r="A26406" s="3">
        <v>18687965198</v>
      </c>
      <c r="B26406" t="s">
        <v>25641</v>
      </c>
    </row>
    <row r="26407" spans="1:2">
      <c r="A26407" s="3">
        <v>18683766758</v>
      </c>
      <c r="B26407" t="s">
        <v>25642</v>
      </c>
    </row>
    <row r="26408" spans="1:2">
      <c r="A26408" s="3">
        <v>18687340535</v>
      </c>
      <c r="B26408" t="s">
        <v>25643</v>
      </c>
    </row>
    <row r="26409" spans="1:2">
      <c r="A26409" s="3">
        <v>18687916138</v>
      </c>
      <c r="B26409" t="s">
        <v>25644</v>
      </c>
    </row>
    <row r="26410" spans="1:2">
      <c r="A26410" s="3">
        <v>18683667047</v>
      </c>
      <c r="B26410" t="s">
        <v>25645</v>
      </c>
    </row>
    <row r="26411" spans="1:2">
      <c r="A26411" s="3">
        <v>18687569942</v>
      </c>
      <c r="B26411" t="s">
        <v>25646</v>
      </c>
    </row>
    <row r="26412" spans="1:2">
      <c r="A26412" s="3">
        <v>18684896650</v>
      </c>
      <c r="B26412" t="s">
        <v>25647</v>
      </c>
    </row>
    <row r="26413" spans="1:2">
      <c r="A26413" s="3">
        <v>18687479053</v>
      </c>
      <c r="B26413" t="s">
        <v>24812</v>
      </c>
    </row>
    <row r="26414" spans="1:2">
      <c r="A26414" s="3">
        <v>18683012714</v>
      </c>
      <c r="B26414" t="s">
        <v>25648</v>
      </c>
    </row>
    <row r="26415" spans="1:2">
      <c r="A26415" s="3">
        <v>18687383621</v>
      </c>
      <c r="B26415" t="s">
        <v>25649</v>
      </c>
    </row>
    <row r="26416" spans="1:2">
      <c r="A26416" s="3">
        <v>18687388799</v>
      </c>
      <c r="B26416" t="s">
        <v>25650</v>
      </c>
    </row>
    <row r="26417" spans="1:2">
      <c r="A26417" s="3">
        <v>18683813845</v>
      </c>
      <c r="B26417" t="s">
        <v>25651</v>
      </c>
    </row>
    <row r="26418" spans="1:2">
      <c r="A26418" s="3">
        <v>18683736803</v>
      </c>
      <c r="B26418" t="s">
        <v>25652</v>
      </c>
    </row>
    <row r="26419" spans="1:2">
      <c r="A26419" s="3">
        <v>18687940935</v>
      </c>
      <c r="B26419" t="s">
        <v>25653</v>
      </c>
    </row>
    <row r="26420" spans="1:2">
      <c r="A26420" s="3">
        <v>18684778011</v>
      </c>
      <c r="B26420" t="s">
        <v>25654</v>
      </c>
    </row>
    <row r="26421" spans="1:2">
      <c r="A26421" s="3">
        <v>18682834474</v>
      </c>
      <c r="B26421" t="s">
        <v>25655</v>
      </c>
    </row>
    <row r="26422" spans="1:2">
      <c r="A26422" s="3">
        <v>18687450271</v>
      </c>
      <c r="B26422" t="s">
        <v>25656</v>
      </c>
    </row>
    <row r="26423" spans="1:2">
      <c r="A26423" s="3">
        <v>18682738345</v>
      </c>
      <c r="B26423" t="s">
        <v>25657</v>
      </c>
    </row>
    <row r="26424" spans="1:2">
      <c r="A26424" s="3">
        <v>18687771483</v>
      </c>
      <c r="B26424" t="s">
        <v>25658</v>
      </c>
    </row>
    <row r="26425" spans="1:2">
      <c r="A26425" s="3">
        <v>18683620969</v>
      </c>
      <c r="B26425" t="s">
        <v>25659</v>
      </c>
    </row>
    <row r="26426" spans="1:2">
      <c r="A26426" s="3">
        <v>18684846649</v>
      </c>
      <c r="B26426" t="s">
        <v>25660</v>
      </c>
    </row>
    <row r="26427" spans="1:2">
      <c r="A26427" s="3">
        <v>18687747155</v>
      </c>
      <c r="B26427" t="s">
        <v>25661</v>
      </c>
    </row>
    <row r="26428" spans="1:2">
      <c r="A26428" s="3">
        <v>18683610841</v>
      </c>
      <c r="B26428" t="s">
        <v>25662</v>
      </c>
    </row>
    <row r="26429" spans="1:2">
      <c r="A26429" s="3">
        <v>18686809192</v>
      </c>
      <c r="B26429" t="s">
        <v>25663</v>
      </c>
    </row>
    <row r="26430" spans="1:2">
      <c r="A26430" s="3">
        <v>18686255041</v>
      </c>
      <c r="B26430" t="s">
        <v>25664</v>
      </c>
    </row>
    <row r="26431" spans="1:2">
      <c r="A26431" s="3">
        <v>18687381542</v>
      </c>
      <c r="B26431" t="s">
        <v>25665</v>
      </c>
    </row>
    <row r="26432" spans="1:2">
      <c r="A26432" s="3">
        <v>18684681522</v>
      </c>
      <c r="B26432" t="s">
        <v>25666</v>
      </c>
    </row>
    <row r="26433" spans="1:2">
      <c r="A26433" s="3">
        <v>18683743884</v>
      </c>
      <c r="B26433" t="s">
        <v>25667</v>
      </c>
    </row>
    <row r="26434" spans="1:2">
      <c r="A26434">
        <v>6472410</v>
      </c>
      <c r="B26434" t="s">
        <v>25668</v>
      </c>
    </row>
    <row r="26435" spans="1:2">
      <c r="A26435" s="3">
        <v>18687749844</v>
      </c>
      <c r="B26435" t="s">
        <v>25669</v>
      </c>
    </row>
    <row r="26436" spans="1:2">
      <c r="A26436" s="3">
        <v>18686982472</v>
      </c>
      <c r="B26436" t="s">
        <v>25670</v>
      </c>
    </row>
    <row r="26437" spans="1:2">
      <c r="A26437" s="3">
        <v>18683575512</v>
      </c>
      <c r="B26437" t="s">
        <v>25671</v>
      </c>
    </row>
    <row r="26438" spans="1:2">
      <c r="A26438" s="3">
        <v>18683863282</v>
      </c>
      <c r="B26438" t="s">
        <v>25672</v>
      </c>
    </row>
    <row r="26439" spans="1:2">
      <c r="A26439" s="3">
        <v>18687913263</v>
      </c>
      <c r="B26439" t="s">
        <v>25673</v>
      </c>
    </row>
    <row r="26440" spans="1:2">
      <c r="A26440" s="3">
        <v>18687685365</v>
      </c>
      <c r="B26440" t="s">
        <v>25674</v>
      </c>
    </row>
    <row r="26441" spans="1:2">
      <c r="A26441" s="3">
        <v>18683307291</v>
      </c>
      <c r="B26441" t="s">
        <v>25675</v>
      </c>
    </row>
    <row r="26442" spans="1:2">
      <c r="A26442" s="3">
        <v>18683469294</v>
      </c>
      <c r="B26442" t="s">
        <v>25676</v>
      </c>
    </row>
    <row r="26443" spans="1:2">
      <c r="A26443" s="3">
        <v>18687123044</v>
      </c>
      <c r="B26443" t="s">
        <v>25677</v>
      </c>
    </row>
    <row r="26444" spans="1:2">
      <c r="A26444" s="3">
        <v>18687589646</v>
      </c>
      <c r="B26444" t="s">
        <v>25678</v>
      </c>
    </row>
    <row r="26445" spans="1:2">
      <c r="A26445" s="3">
        <v>18687547764</v>
      </c>
      <c r="B26445" t="s">
        <v>25679</v>
      </c>
    </row>
    <row r="26446" spans="1:2">
      <c r="A26446" s="3">
        <v>18683500526</v>
      </c>
      <c r="B26446" t="s">
        <v>25680</v>
      </c>
    </row>
    <row r="26447" spans="1:2">
      <c r="A26447" s="3">
        <v>18682995565</v>
      </c>
      <c r="B26447" t="s">
        <v>25681</v>
      </c>
    </row>
    <row r="26448" spans="1:2">
      <c r="A26448" s="3">
        <v>18683408769</v>
      </c>
      <c r="B26448" t="s">
        <v>25682</v>
      </c>
    </row>
    <row r="26449" spans="1:2">
      <c r="A26449" s="3">
        <v>18683679072</v>
      </c>
      <c r="B26449" t="s">
        <v>25683</v>
      </c>
    </row>
    <row r="26450" spans="1:2">
      <c r="A26450">
        <v>6421089</v>
      </c>
      <c r="B26450" t="s">
        <v>25684</v>
      </c>
    </row>
    <row r="26451" spans="1:2">
      <c r="A26451">
        <v>6274236</v>
      </c>
      <c r="B26451" t="s">
        <v>25685</v>
      </c>
    </row>
    <row r="26452" spans="1:2">
      <c r="A26452" s="3">
        <v>18687768392</v>
      </c>
      <c r="B26452" t="s">
        <v>25686</v>
      </c>
    </row>
    <row r="26453" spans="1:2">
      <c r="A26453" s="3">
        <v>18684818313</v>
      </c>
      <c r="B26453" t="s">
        <v>25687</v>
      </c>
    </row>
    <row r="26454" spans="1:2">
      <c r="A26454" s="3">
        <v>18687774508</v>
      </c>
      <c r="B26454" t="s">
        <v>25688</v>
      </c>
    </row>
    <row r="26455" spans="1:2">
      <c r="A26455" s="3">
        <v>18687890181</v>
      </c>
      <c r="B26455" t="s">
        <v>25689</v>
      </c>
    </row>
    <row r="26456" spans="1:2">
      <c r="A26456" s="3">
        <v>18687960795</v>
      </c>
      <c r="B26456" t="s">
        <v>25690</v>
      </c>
    </row>
    <row r="26457" spans="1:2">
      <c r="A26457" s="3">
        <v>18687678600</v>
      </c>
      <c r="B26457" t="s">
        <v>25691</v>
      </c>
    </row>
    <row r="26458" spans="1:2">
      <c r="A26458" s="3">
        <v>18686850361</v>
      </c>
      <c r="B26458" t="s">
        <v>25692</v>
      </c>
    </row>
    <row r="26459" spans="1:2">
      <c r="A26459" s="3">
        <v>18683892558</v>
      </c>
      <c r="B26459" t="s">
        <v>25693</v>
      </c>
    </row>
    <row r="26460" spans="1:2">
      <c r="A26460" s="3">
        <v>18684651531</v>
      </c>
      <c r="B26460" t="s">
        <v>25694</v>
      </c>
    </row>
    <row r="26461" spans="1:2">
      <c r="A26461" s="3">
        <v>18682902921</v>
      </c>
      <c r="B26461" t="s">
        <v>25695</v>
      </c>
    </row>
    <row r="26462" spans="1:2">
      <c r="A26462" s="3">
        <v>18687401382</v>
      </c>
      <c r="B26462" t="s">
        <v>25696</v>
      </c>
    </row>
    <row r="26463" spans="1:2">
      <c r="A26463" s="3">
        <v>18687860281</v>
      </c>
      <c r="B26463" t="s">
        <v>25697</v>
      </c>
    </row>
    <row r="26464" spans="1:2">
      <c r="A26464" s="3">
        <v>18687541770</v>
      </c>
      <c r="B26464" t="s">
        <v>25698</v>
      </c>
    </row>
    <row r="26465" spans="1:2">
      <c r="A26465" s="3">
        <v>18687833053</v>
      </c>
      <c r="B26465" t="s">
        <v>25699</v>
      </c>
    </row>
    <row r="26466" spans="1:2">
      <c r="A26466" s="3">
        <v>18687618107</v>
      </c>
      <c r="B26466" t="s">
        <v>25700</v>
      </c>
    </row>
    <row r="26467" spans="1:2">
      <c r="A26467" s="3">
        <v>18683039828</v>
      </c>
      <c r="B26467" t="s">
        <v>25701</v>
      </c>
    </row>
    <row r="26468" spans="1:2">
      <c r="A26468" s="3">
        <v>18687596940</v>
      </c>
      <c r="B26468" t="s">
        <v>25702</v>
      </c>
    </row>
    <row r="26469" spans="1:2">
      <c r="A26469">
        <v>18687052576</v>
      </c>
      <c r="B26469" t="s">
        <v>25703</v>
      </c>
    </row>
    <row r="26470" spans="1:2">
      <c r="A26470" t="s">
        <v>2301</v>
      </c>
      <c r="B26470" t="s">
        <v>25704</v>
      </c>
    </row>
    <row r="26471" spans="1:2">
      <c r="A26471" s="3">
        <v>18687889738</v>
      </c>
      <c r="B26471" t="s">
        <v>25705</v>
      </c>
    </row>
    <row r="26472" spans="1:2">
      <c r="A26472" s="3">
        <v>18683503738</v>
      </c>
      <c r="B26472" t="s">
        <v>25706</v>
      </c>
    </row>
    <row r="26473" spans="1:2">
      <c r="A26473" s="3">
        <v>18683213730</v>
      </c>
      <c r="B26473" t="s">
        <v>25707</v>
      </c>
    </row>
    <row r="26474" spans="1:2">
      <c r="A26474" s="3">
        <v>18687692857</v>
      </c>
      <c r="B26474" t="s">
        <v>25708</v>
      </c>
    </row>
    <row r="26475" spans="1:2">
      <c r="A26475" s="3">
        <v>18683636549</v>
      </c>
      <c r="B26475" t="s">
        <v>25709</v>
      </c>
    </row>
    <row r="26476" spans="1:2">
      <c r="A26476" s="3">
        <v>18683569731</v>
      </c>
      <c r="B26476" t="s">
        <v>25710</v>
      </c>
    </row>
    <row r="26477" spans="1:2">
      <c r="A26477" s="3">
        <v>18687402900</v>
      </c>
      <c r="B26477" t="s">
        <v>25711</v>
      </c>
    </row>
    <row r="26478" spans="1:2">
      <c r="A26478" s="3">
        <v>18687022473</v>
      </c>
      <c r="B26478" t="s">
        <v>25712</v>
      </c>
    </row>
    <row r="26479" spans="1:2">
      <c r="A26479" s="3">
        <v>18684801468</v>
      </c>
      <c r="B26479" t="s">
        <v>25713</v>
      </c>
    </row>
    <row r="26480" spans="1:2">
      <c r="A26480" t="s">
        <v>29005</v>
      </c>
      <c r="B26480" t="s">
        <v>25714</v>
      </c>
    </row>
    <row r="26481" spans="1:2">
      <c r="A26481" s="3">
        <v>18683938938</v>
      </c>
      <c r="B26481" t="s">
        <v>25715</v>
      </c>
    </row>
    <row r="26482" spans="1:2">
      <c r="A26482" s="3">
        <v>18683827462</v>
      </c>
      <c r="B26482" t="s">
        <v>25716</v>
      </c>
    </row>
    <row r="26483" spans="1:2">
      <c r="A26483" s="3">
        <v>18684835353</v>
      </c>
      <c r="B26483" t="s">
        <v>25717</v>
      </c>
    </row>
    <row r="26484" spans="1:2">
      <c r="A26484" s="3">
        <v>18687203081</v>
      </c>
      <c r="B26484" t="s">
        <v>25718</v>
      </c>
    </row>
    <row r="26485" spans="1:2">
      <c r="A26485" s="3">
        <v>18686859797</v>
      </c>
      <c r="B26485" t="s">
        <v>25719</v>
      </c>
    </row>
    <row r="26486" spans="1:2">
      <c r="A26486" s="3">
        <v>18687495585</v>
      </c>
      <c r="B26486" t="s">
        <v>25720</v>
      </c>
    </row>
    <row r="26487" spans="1:2">
      <c r="A26487" s="3">
        <v>18687448118</v>
      </c>
      <c r="B26487" t="s">
        <v>25721</v>
      </c>
    </row>
    <row r="26488" spans="1:2">
      <c r="A26488" s="3">
        <v>18687651286</v>
      </c>
      <c r="B26488" t="s">
        <v>25722</v>
      </c>
    </row>
    <row r="26489" spans="1:2">
      <c r="A26489" s="3">
        <v>18682860936</v>
      </c>
      <c r="B26489" t="s">
        <v>25723</v>
      </c>
    </row>
    <row r="26490" spans="1:2">
      <c r="A26490" s="3">
        <v>18683455169</v>
      </c>
      <c r="B26490" t="s">
        <v>25724</v>
      </c>
    </row>
    <row r="26491" spans="1:2">
      <c r="A26491" s="3">
        <v>18684794451</v>
      </c>
      <c r="B26491" t="s">
        <v>25725</v>
      </c>
    </row>
    <row r="26492" spans="1:2">
      <c r="A26492" s="3">
        <v>18687884677</v>
      </c>
      <c r="B26492" t="s">
        <v>25726</v>
      </c>
    </row>
    <row r="26493" spans="1:2">
      <c r="A26493" s="3">
        <v>18687345014</v>
      </c>
      <c r="B26493" t="s">
        <v>25727</v>
      </c>
    </row>
    <row r="26494" spans="1:2">
      <c r="A26494" s="3">
        <v>18687128787</v>
      </c>
      <c r="B26494" t="s">
        <v>25728</v>
      </c>
    </row>
    <row r="26495" spans="1:2">
      <c r="A26495" s="3">
        <v>18687067007</v>
      </c>
      <c r="B26495" t="s">
        <v>25729</v>
      </c>
    </row>
    <row r="26496" spans="1:2">
      <c r="A26496" s="3">
        <v>18683248454</v>
      </c>
      <c r="B26496" t="s">
        <v>25730</v>
      </c>
    </row>
    <row r="26497" spans="1:2">
      <c r="A26497" s="3">
        <v>18686783966</v>
      </c>
      <c r="B26497" t="s">
        <v>25731</v>
      </c>
    </row>
    <row r="26498" spans="1:2">
      <c r="A26498" s="3">
        <v>18687842541</v>
      </c>
      <c r="B26498" t="s">
        <v>25732</v>
      </c>
    </row>
    <row r="26499" spans="1:2">
      <c r="A26499" s="3">
        <v>18687442904</v>
      </c>
      <c r="B26499" t="s">
        <v>25733</v>
      </c>
    </row>
    <row r="26500" spans="1:2">
      <c r="A26500">
        <v>6563308</v>
      </c>
      <c r="B26500" t="s">
        <v>25734</v>
      </c>
    </row>
    <row r="26501" spans="1:2">
      <c r="A26501" s="3">
        <v>18682900899</v>
      </c>
      <c r="B26501" t="s">
        <v>25735</v>
      </c>
    </row>
    <row r="26502" spans="1:2">
      <c r="A26502" t="s">
        <v>2301</v>
      </c>
      <c r="B26502" t="s">
        <v>25736</v>
      </c>
    </row>
    <row r="26503" spans="1:2">
      <c r="A26503" s="3">
        <v>18687274529</v>
      </c>
      <c r="B26503" t="s">
        <v>25737</v>
      </c>
    </row>
    <row r="26504" spans="1:2">
      <c r="A26504" s="3">
        <v>18684630237</v>
      </c>
      <c r="B26504" t="s">
        <v>25738</v>
      </c>
    </row>
    <row r="26505" spans="1:2">
      <c r="A26505" s="3">
        <v>18687985014</v>
      </c>
      <c r="B26505" t="s">
        <v>25739</v>
      </c>
    </row>
    <row r="26506" spans="1:2">
      <c r="A26506" s="3">
        <v>18683955863</v>
      </c>
      <c r="B26506" t="s">
        <v>25740</v>
      </c>
    </row>
    <row r="26507" spans="1:2">
      <c r="A26507" s="3">
        <v>18683624976</v>
      </c>
      <c r="B26507" t="s">
        <v>25741</v>
      </c>
    </row>
    <row r="26508" spans="1:2">
      <c r="A26508" s="3">
        <v>18682893357</v>
      </c>
      <c r="B26508" t="s">
        <v>25742</v>
      </c>
    </row>
    <row r="26509" spans="1:2">
      <c r="A26509" s="3">
        <v>18687517194</v>
      </c>
      <c r="B26509" t="s">
        <v>25743</v>
      </c>
    </row>
    <row r="26510" spans="1:2">
      <c r="A26510" s="3">
        <v>18683446630</v>
      </c>
      <c r="B26510" t="s">
        <v>25744</v>
      </c>
    </row>
    <row r="26511" spans="1:2">
      <c r="A26511">
        <v>6581707</v>
      </c>
      <c r="B26511" t="s">
        <v>25745</v>
      </c>
    </row>
    <row r="26512" spans="1:2">
      <c r="A26512" s="3">
        <v>18683831513</v>
      </c>
      <c r="B26512" t="s">
        <v>25746</v>
      </c>
    </row>
    <row r="26513" spans="1:2">
      <c r="A26513" s="3">
        <v>18686891819</v>
      </c>
      <c r="B26513" t="s">
        <v>25747</v>
      </c>
    </row>
    <row r="26514" spans="1:2">
      <c r="A26514" s="3">
        <v>18687435504</v>
      </c>
      <c r="B26514" t="s">
        <v>25748</v>
      </c>
    </row>
    <row r="26515" spans="1:2">
      <c r="A26515" t="s">
        <v>2301</v>
      </c>
      <c r="B26515" t="s">
        <v>25749</v>
      </c>
    </row>
    <row r="26516" spans="1:2">
      <c r="A26516" s="3">
        <v>18684798875</v>
      </c>
      <c r="B26516" t="s">
        <v>25750</v>
      </c>
    </row>
    <row r="26517" spans="1:2">
      <c r="A26517" t="s">
        <v>2301</v>
      </c>
      <c r="B26517" t="s">
        <v>25751</v>
      </c>
    </row>
    <row r="26518" spans="1:2">
      <c r="A26518" s="3">
        <v>18684801191</v>
      </c>
      <c r="B26518" t="s">
        <v>25752</v>
      </c>
    </row>
    <row r="26519" spans="1:2">
      <c r="A26519" s="3">
        <v>18683281900</v>
      </c>
      <c r="B26519" t="s">
        <v>25753</v>
      </c>
    </row>
    <row r="26520" spans="1:2">
      <c r="A26520" s="3">
        <v>18687570031</v>
      </c>
      <c r="B26520" t="s">
        <v>25754</v>
      </c>
    </row>
    <row r="26521" spans="1:2">
      <c r="A26521" s="3">
        <v>18683563519</v>
      </c>
      <c r="B26521" t="s">
        <v>25755</v>
      </c>
    </row>
    <row r="26522" spans="1:2">
      <c r="A26522" s="3">
        <v>18686833784</v>
      </c>
      <c r="B26522" t="s">
        <v>25756</v>
      </c>
    </row>
    <row r="26523" spans="1:2">
      <c r="A26523" s="3">
        <v>18683818990</v>
      </c>
      <c r="B26523" t="s">
        <v>25757</v>
      </c>
    </row>
    <row r="26524" spans="1:2">
      <c r="A26524" s="3">
        <v>18687964436</v>
      </c>
      <c r="B26524" t="s">
        <v>25758</v>
      </c>
    </row>
    <row r="26525" spans="1:2">
      <c r="A26525" s="3">
        <v>18687291879</v>
      </c>
      <c r="B26525" t="s">
        <v>25759</v>
      </c>
    </row>
    <row r="26526" spans="1:2">
      <c r="A26526" s="3">
        <v>18687301478</v>
      </c>
      <c r="B26526" t="s">
        <v>25760</v>
      </c>
    </row>
    <row r="26527" spans="1:2">
      <c r="A26527" s="3">
        <v>18683449454</v>
      </c>
      <c r="B26527" t="s">
        <v>25761</v>
      </c>
    </row>
    <row r="26528" spans="1:2">
      <c r="A26528" s="3">
        <v>18686579460</v>
      </c>
      <c r="B26528" t="s">
        <v>25762</v>
      </c>
    </row>
    <row r="26529" spans="1:2">
      <c r="A26529" s="3">
        <v>18683575754</v>
      </c>
      <c r="B26529" t="s">
        <v>24272</v>
      </c>
    </row>
    <row r="26530" spans="1:2">
      <c r="A26530" s="3">
        <v>18683081383</v>
      </c>
      <c r="B26530" t="s">
        <v>25763</v>
      </c>
    </row>
    <row r="26531" spans="1:2">
      <c r="A26531" s="3">
        <v>18687194690</v>
      </c>
      <c r="B26531" t="s">
        <v>25764</v>
      </c>
    </row>
    <row r="26532" spans="1:2">
      <c r="A26532" s="3">
        <v>18683359707</v>
      </c>
      <c r="B26532" t="s">
        <v>25765</v>
      </c>
    </row>
    <row r="26533" spans="1:2">
      <c r="A26533" s="3">
        <v>18684858980</v>
      </c>
      <c r="B26533" t="s">
        <v>25766</v>
      </c>
    </row>
    <row r="26534" spans="1:2">
      <c r="A26534" s="3">
        <v>18682937664</v>
      </c>
      <c r="B26534" t="s">
        <v>25767</v>
      </c>
    </row>
    <row r="26535" spans="1:2">
      <c r="A26535" t="s">
        <v>2301</v>
      </c>
      <c r="B26535" t="s">
        <v>25768</v>
      </c>
    </row>
    <row r="26536" spans="1:2">
      <c r="A26536" s="3">
        <v>18683960221</v>
      </c>
      <c r="B26536" t="s">
        <v>25769</v>
      </c>
    </row>
    <row r="26537" spans="1:2">
      <c r="A26537" s="3">
        <v>18683075994</v>
      </c>
      <c r="B26537" t="s">
        <v>25770</v>
      </c>
    </row>
    <row r="26538" spans="1:2">
      <c r="A26538" s="3">
        <v>18686822623</v>
      </c>
      <c r="B26538" t="s">
        <v>25771</v>
      </c>
    </row>
    <row r="26539" spans="1:2">
      <c r="A26539" s="3">
        <v>18687625999</v>
      </c>
      <c r="B26539" t="s">
        <v>25772</v>
      </c>
    </row>
    <row r="26540" spans="1:2">
      <c r="A26540" s="3">
        <v>18684772370</v>
      </c>
      <c r="B26540" t="s">
        <v>25773</v>
      </c>
    </row>
    <row r="26541" spans="1:2">
      <c r="A26541" s="3">
        <v>18687993080</v>
      </c>
      <c r="B26541" t="s">
        <v>25774</v>
      </c>
    </row>
    <row r="26542" spans="1:2">
      <c r="A26542" s="3">
        <v>18683468369</v>
      </c>
      <c r="B26542" t="s">
        <v>25775</v>
      </c>
    </row>
    <row r="26543" spans="1:2">
      <c r="A26543" s="3">
        <v>18686203379</v>
      </c>
      <c r="B26543" t="s">
        <v>25776</v>
      </c>
    </row>
    <row r="26544" spans="1:2">
      <c r="A26544" s="3">
        <v>18684838319</v>
      </c>
      <c r="B26544" t="s">
        <v>25777</v>
      </c>
    </row>
    <row r="26545" spans="1:2">
      <c r="A26545" s="3">
        <v>18683656956</v>
      </c>
      <c r="B26545" t="s">
        <v>25778</v>
      </c>
    </row>
    <row r="26546" spans="1:2">
      <c r="A26546" s="3">
        <v>18683879816</v>
      </c>
      <c r="B26546" t="s">
        <v>25779</v>
      </c>
    </row>
    <row r="26547" spans="1:2">
      <c r="A26547" s="3">
        <v>18683929545</v>
      </c>
      <c r="B26547" t="s">
        <v>25780</v>
      </c>
    </row>
    <row r="26548" spans="1:2">
      <c r="A26548" s="3">
        <v>18687759811</v>
      </c>
      <c r="B26548" t="s">
        <v>25781</v>
      </c>
    </row>
    <row r="26549" spans="1:2">
      <c r="A26549" s="3">
        <v>18686566259</v>
      </c>
      <c r="B26549" t="s">
        <v>25782</v>
      </c>
    </row>
    <row r="26550" spans="1:2">
      <c r="A26550" s="3">
        <v>18687456328</v>
      </c>
      <c r="B26550" t="s">
        <v>25783</v>
      </c>
    </row>
    <row r="26551" spans="1:2">
      <c r="A26551" s="3">
        <v>18687870872</v>
      </c>
      <c r="B26551" t="s">
        <v>25784</v>
      </c>
    </row>
    <row r="26552" spans="1:2">
      <c r="A26552" s="3">
        <v>18687526160</v>
      </c>
      <c r="B26552" t="s">
        <v>25785</v>
      </c>
    </row>
    <row r="26553" spans="1:2">
      <c r="A26553" s="3">
        <v>18687513175</v>
      </c>
      <c r="B26553" t="s">
        <v>25786</v>
      </c>
    </row>
    <row r="26554" spans="1:2">
      <c r="A26554" s="3">
        <v>18684864538</v>
      </c>
      <c r="B26554" t="s">
        <v>25787</v>
      </c>
    </row>
    <row r="26555" spans="1:2">
      <c r="A26555" s="3">
        <v>18683323199</v>
      </c>
      <c r="B26555" t="s">
        <v>25788</v>
      </c>
    </row>
    <row r="26556" spans="1:2">
      <c r="A26556" s="3">
        <v>18687607860</v>
      </c>
      <c r="B26556" t="s">
        <v>25789</v>
      </c>
    </row>
    <row r="26557" spans="1:2">
      <c r="A26557" s="3">
        <v>18687479247</v>
      </c>
      <c r="B26557" t="s">
        <v>25790</v>
      </c>
    </row>
    <row r="26558" spans="1:2">
      <c r="A26558" s="3">
        <v>18687681883</v>
      </c>
      <c r="B26558" t="s">
        <v>25791</v>
      </c>
    </row>
    <row r="26559" spans="1:2">
      <c r="A26559" s="3">
        <v>18684690768</v>
      </c>
      <c r="B26559" t="s">
        <v>25792</v>
      </c>
    </row>
    <row r="26560" spans="1:2">
      <c r="A26560" s="3">
        <v>18686815602</v>
      </c>
      <c r="B26560" t="s">
        <v>25031</v>
      </c>
    </row>
    <row r="26561" spans="1:2">
      <c r="A26561" s="3">
        <v>18683894600</v>
      </c>
      <c r="B26561" t="s">
        <v>25793</v>
      </c>
    </row>
    <row r="26562" spans="1:2">
      <c r="A26562" s="3">
        <v>18687536163</v>
      </c>
      <c r="B26562" t="s">
        <v>25794</v>
      </c>
    </row>
    <row r="26563" spans="1:2">
      <c r="A26563" s="3">
        <v>18683577555</v>
      </c>
      <c r="B26563" t="s">
        <v>25795</v>
      </c>
    </row>
    <row r="26564" spans="1:2">
      <c r="A26564" s="3">
        <v>18683351969</v>
      </c>
      <c r="B26564" t="s">
        <v>23360</v>
      </c>
    </row>
    <row r="26565" spans="1:2">
      <c r="A26565" s="3">
        <v>18684735501</v>
      </c>
      <c r="B26565" t="s">
        <v>25507</v>
      </c>
    </row>
    <row r="26566" spans="1:2">
      <c r="A26566" s="3">
        <v>18684646948</v>
      </c>
      <c r="B26566" t="s">
        <v>25796</v>
      </c>
    </row>
    <row r="26567" spans="1:2">
      <c r="A26567" s="3">
        <v>18687665799</v>
      </c>
      <c r="B26567" t="s">
        <v>25797</v>
      </c>
    </row>
    <row r="26568" spans="1:2">
      <c r="A26568" s="3">
        <v>18686403874</v>
      </c>
      <c r="B26568" t="s">
        <v>25798</v>
      </c>
    </row>
    <row r="26569" spans="1:2">
      <c r="A26569" s="3">
        <v>18683957382</v>
      </c>
      <c r="B26569" t="s">
        <v>25799</v>
      </c>
    </row>
    <row r="26570" spans="1:2">
      <c r="A26570" s="3">
        <v>18683701903</v>
      </c>
      <c r="B26570" t="s">
        <v>25800</v>
      </c>
    </row>
    <row r="26571" spans="1:2">
      <c r="A26571" s="3">
        <v>18687083481</v>
      </c>
      <c r="B26571" t="s">
        <v>25801</v>
      </c>
    </row>
    <row r="26572" spans="1:2">
      <c r="A26572" s="3">
        <v>18686829296</v>
      </c>
      <c r="B26572" t="s">
        <v>25802</v>
      </c>
    </row>
    <row r="26573" spans="1:2">
      <c r="A26573" s="3">
        <v>18687037476</v>
      </c>
      <c r="B26573" t="s">
        <v>25803</v>
      </c>
    </row>
    <row r="26574" spans="1:2">
      <c r="A26574" s="3">
        <v>18687529676</v>
      </c>
      <c r="B26574" t="s">
        <v>25804</v>
      </c>
    </row>
    <row r="26575" spans="1:2">
      <c r="A26575" s="3">
        <v>18687694138</v>
      </c>
      <c r="B26575" t="s">
        <v>25805</v>
      </c>
    </row>
    <row r="26576" spans="1:2">
      <c r="A26576" s="3">
        <v>18687621853</v>
      </c>
      <c r="B26576" t="s">
        <v>25806</v>
      </c>
    </row>
    <row r="26577" spans="1:2">
      <c r="A26577" t="s">
        <v>2301</v>
      </c>
      <c r="B26577" t="s">
        <v>25807</v>
      </c>
    </row>
    <row r="26578" spans="1:2">
      <c r="A26578" s="3">
        <v>18686845975</v>
      </c>
      <c r="B26578" t="s">
        <v>25808</v>
      </c>
    </row>
    <row r="26579" spans="1:2">
      <c r="A26579" s="3">
        <v>18683610794</v>
      </c>
      <c r="B26579" t="s">
        <v>25809</v>
      </c>
    </row>
    <row r="26580" spans="1:2">
      <c r="A26580" s="3">
        <v>18684840263</v>
      </c>
      <c r="B26580" t="s">
        <v>25810</v>
      </c>
    </row>
    <row r="26581" spans="1:2">
      <c r="A26581" s="3">
        <v>18683235541</v>
      </c>
      <c r="B26581" t="s">
        <v>25811</v>
      </c>
    </row>
    <row r="26582" spans="1:2">
      <c r="A26582" s="3">
        <v>18687542220</v>
      </c>
      <c r="B26582" t="s">
        <v>25812</v>
      </c>
    </row>
    <row r="26583" spans="1:2">
      <c r="A26583" s="3">
        <v>18687377531</v>
      </c>
      <c r="B26583" t="s">
        <v>25813</v>
      </c>
    </row>
    <row r="26584" spans="1:2">
      <c r="A26584" s="3">
        <v>18687391006</v>
      </c>
      <c r="B26584" t="s">
        <v>25814</v>
      </c>
    </row>
    <row r="26585" spans="1:2">
      <c r="A26585" s="3">
        <v>18687353214</v>
      </c>
      <c r="B26585" t="s">
        <v>25815</v>
      </c>
    </row>
    <row r="26586" spans="1:2">
      <c r="A26586">
        <v>6793353</v>
      </c>
      <c r="B26586" t="s">
        <v>25816</v>
      </c>
    </row>
    <row r="26587" spans="1:2">
      <c r="A26587" s="3">
        <v>18687903359</v>
      </c>
      <c r="B26587" t="s">
        <v>25817</v>
      </c>
    </row>
    <row r="26588" spans="1:2">
      <c r="A26588" s="3">
        <v>18687075634</v>
      </c>
      <c r="B26588" t="s">
        <v>25818</v>
      </c>
    </row>
    <row r="26589" spans="1:2">
      <c r="A26589" s="3">
        <v>18683546258</v>
      </c>
      <c r="B26589" t="s">
        <v>25819</v>
      </c>
    </row>
    <row r="26590" spans="1:2">
      <c r="A26590" s="3">
        <v>18687913398</v>
      </c>
      <c r="B26590" t="s">
        <v>25820</v>
      </c>
    </row>
    <row r="26591" spans="1:2">
      <c r="A26591" t="s">
        <v>2301</v>
      </c>
      <c r="B26591" t="s">
        <v>25821</v>
      </c>
    </row>
    <row r="26592" spans="1:2">
      <c r="A26592" s="3">
        <v>18684817838</v>
      </c>
      <c r="B26592" t="s">
        <v>25822</v>
      </c>
    </row>
    <row r="26593" spans="1:2">
      <c r="A26593" s="3">
        <v>18683297733</v>
      </c>
      <c r="B26593" t="s">
        <v>25823</v>
      </c>
    </row>
    <row r="26594" spans="1:2">
      <c r="A26594" t="s">
        <v>2301</v>
      </c>
      <c r="B26594" t="s">
        <v>25824</v>
      </c>
    </row>
    <row r="26595" spans="1:2">
      <c r="A26595" s="3">
        <v>18683927475</v>
      </c>
      <c r="B26595" t="s">
        <v>25825</v>
      </c>
    </row>
    <row r="26596" spans="1:2">
      <c r="A26596" s="3">
        <v>18686876536</v>
      </c>
      <c r="B26596" t="s">
        <v>25826</v>
      </c>
    </row>
    <row r="26597" spans="1:2">
      <c r="A26597" s="3">
        <v>18686810631</v>
      </c>
      <c r="B26597" t="s">
        <v>25827</v>
      </c>
    </row>
    <row r="26598" spans="1:2">
      <c r="A26598" s="3">
        <v>18687999127</v>
      </c>
      <c r="B26598" t="s">
        <v>25828</v>
      </c>
    </row>
    <row r="26599" spans="1:2">
      <c r="A26599" s="3">
        <v>18682970145</v>
      </c>
      <c r="B26599" t="s">
        <v>25829</v>
      </c>
    </row>
    <row r="26600" spans="1:2">
      <c r="A26600" s="3">
        <v>18687756783</v>
      </c>
      <c r="B26600" t="s">
        <v>25830</v>
      </c>
    </row>
    <row r="26601" spans="1:2">
      <c r="A26601" s="3">
        <v>18683909462</v>
      </c>
      <c r="B26601" t="s">
        <v>25831</v>
      </c>
    </row>
    <row r="26602" spans="1:2">
      <c r="A26602" s="3">
        <v>18686604705</v>
      </c>
      <c r="B26602" t="s">
        <v>25832</v>
      </c>
    </row>
    <row r="26603" spans="1:2">
      <c r="A26603" s="3">
        <v>18687962537</v>
      </c>
      <c r="B26603" t="s">
        <v>25833</v>
      </c>
    </row>
    <row r="26604" spans="1:2">
      <c r="A26604" s="3">
        <v>18687203298</v>
      </c>
      <c r="B26604" t="s">
        <v>25834</v>
      </c>
    </row>
    <row r="26605" spans="1:2">
      <c r="A26605" s="3">
        <v>18682634008</v>
      </c>
      <c r="B26605" t="s">
        <v>25835</v>
      </c>
    </row>
    <row r="26606" spans="1:2">
      <c r="A26606" s="3">
        <v>18683379998</v>
      </c>
      <c r="B26606" t="s">
        <v>25836</v>
      </c>
    </row>
    <row r="26607" spans="1:2">
      <c r="A26607">
        <v>4878301</v>
      </c>
      <c r="B26607" t="s">
        <v>25837</v>
      </c>
    </row>
    <row r="26608" spans="1:2">
      <c r="A26608" t="s">
        <v>2301</v>
      </c>
      <c r="B26608" t="s">
        <v>25838</v>
      </c>
    </row>
    <row r="26609" spans="1:2">
      <c r="A26609">
        <v>6274537</v>
      </c>
      <c r="B26609" t="s">
        <v>25839</v>
      </c>
    </row>
    <row r="26610" spans="1:2">
      <c r="A26610" s="3">
        <v>18683822899</v>
      </c>
      <c r="B26610" t="s">
        <v>25840</v>
      </c>
    </row>
    <row r="26611" spans="1:2">
      <c r="A26611" s="3">
        <v>18683943980</v>
      </c>
      <c r="B26611" t="s">
        <v>25841</v>
      </c>
    </row>
    <row r="26612" spans="1:2">
      <c r="A26612" s="3">
        <v>18683335202</v>
      </c>
      <c r="B26612" t="s">
        <v>25842</v>
      </c>
    </row>
    <row r="26613" spans="1:2">
      <c r="A26613" s="3">
        <v>18683027087</v>
      </c>
      <c r="B26613" t="s">
        <v>25843</v>
      </c>
    </row>
    <row r="26614" spans="1:2">
      <c r="A26614" s="3">
        <v>18683534025</v>
      </c>
      <c r="B26614" t="s">
        <v>25844</v>
      </c>
    </row>
    <row r="26615" spans="1:2">
      <c r="A26615" s="3">
        <v>18687787522</v>
      </c>
      <c r="B26615" t="s">
        <v>25845</v>
      </c>
    </row>
    <row r="26616" spans="1:2">
      <c r="A26616" s="3">
        <v>18687382160</v>
      </c>
      <c r="B26616" t="s">
        <v>25846</v>
      </c>
    </row>
    <row r="26617" spans="1:2">
      <c r="A26617" s="3">
        <v>18686225022</v>
      </c>
      <c r="B26617" t="s">
        <v>25847</v>
      </c>
    </row>
    <row r="26618" spans="1:2">
      <c r="A26618" s="3">
        <v>18687931197</v>
      </c>
      <c r="B26618" t="s">
        <v>25848</v>
      </c>
    </row>
    <row r="26619" spans="1:2">
      <c r="A26619" s="3">
        <v>18683480775</v>
      </c>
      <c r="B26619" t="s">
        <v>25849</v>
      </c>
    </row>
    <row r="26620" spans="1:2">
      <c r="A26620">
        <v>6930379</v>
      </c>
      <c r="B26620" t="s">
        <v>25850</v>
      </c>
    </row>
    <row r="26621" spans="1:2">
      <c r="A26621" s="3">
        <v>18684877905</v>
      </c>
      <c r="B26621" t="s">
        <v>25851</v>
      </c>
    </row>
    <row r="26622" spans="1:2">
      <c r="A26622" s="3">
        <v>18686855094</v>
      </c>
      <c r="B26622" t="s">
        <v>25852</v>
      </c>
    </row>
    <row r="26623" spans="1:2">
      <c r="A26623" s="3">
        <v>18684635641</v>
      </c>
      <c r="B26623" t="s">
        <v>25853</v>
      </c>
    </row>
    <row r="26624" spans="1:2">
      <c r="A26624" s="3">
        <v>18687537732</v>
      </c>
      <c r="B26624" t="s">
        <v>25854</v>
      </c>
    </row>
    <row r="26625" spans="1:2">
      <c r="A26625" s="3">
        <v>18683452400</v>
      </c>
      <c r="B26625" t="s">
        <v>25855</v>
      </c>
    </row>
    <row r="26626" spans="1:2">
      <c r="A26626" s="3">
        <v>18687914021</v>
      </c>
      <c r="B26626" t="s">
        <v>25856</v>
      </c>
    </row>
    <row r="26627" spans="1:2">
      <c r="A26627" s="3">
        <v>18687120429</v>
      </c>
      <c r="B26627" t="s">
        <v>25857</v>
      </c>
    </row>
    <row r="26628" spans="1:2">
      <c r="A26628" s="3">
        <v>18687799772</v>
      </c>
      <c r="B26628" t="s">
        <v>25858</v>
      </c>
    </row>
    <row r="26629" spans="1:2">
      <c r="A26629" s="3">
        <v>18683930184</v>
      </c>
      <c r="B26629" t="s">
        <v>25859</v>
      </c>
    </row>
    <row r="26630" spans="1:2">
      <c r="A26630" s="3">
        <v>18687051227</v>
      </c>
      <c r="B26630" t="s">
        <v>25860</v>
      </c>
    </row>
    <row r="26631" spans="1:2">
      <c r="A26631" s="3">
        <v>18682905902</v>
      </c>
      <c r="B26631" t="s">
        <v>25861</v>
      </c>
    </row>
    <row r="26632" spans="1:2">
      <c r="A26632" s="3">
        <v>18683457234</v>
      </c>
      <c r="B26632" t="s">
        <v>25862</v>
      </c>
    </row>
    <row r="26633" spans="1:2">
      <c r="A26633" s="3">
        <v>18687418087</v>
      </c>
      <c r="B26633" t="s">
        <v>25863</v>
      </c>
    </row>
    <row r="26634" spans="1:2">
      <c r="A26634" s="3">
        <v>18683236877</v>
      </c>
      <c r="B26634" t="s">
        <v>25864</v>
      </c>
    </row>
    <row r="26635" spans="1:2">
      <c r="A26635" s="3">
        <v>18683507407</v>
      </c>
      <c r="B26635" t="s">
        <v>25865</v>
      </c>
    </row>
    <row r="26636" spans="1:2">
      <c r="A26636" s="3">
        <v>18687378990</v>
      </c>
      <c r="B26636" t="s">
        <v>25866</v>
      </c>
    </row>
    <row r="26637" spans="1:2">
      <c r="A26637" s="3">
        <v>18683483231</v>
      </c>
      <c r="B26637" t="s">
        <v>25867</v>
      </c>
    </row>
    <row r="26638" spans="1:2">
      <c r="A26638" t="s">
        <v>28965</v>
      </c>
      <c r="B26638" t="s">
        <v>25868</v>
      </c>
    </row>
    <row r="26639" spans="1:2">
      <c r="A26639" s="3">
        <v>18682942846</v>
      </c>
      <c r="B26639" t="s">
        <v>25869</v>
      </c>
    </row>
    <row r="26640" spans="1:2">
      <c r="A26640" s="3">
        <v>18687768885</v>
      </c>
      <c r="B26640" t="s">
        <v>25870</v>
      </c>
    </row>
    <row r="26641" spans="1:2">
      <c r="A26641" s="3">
        <v>18687995910</v>
      </c>
      <c r="B26641" t="s">
        <v>25871</v>
      </c>
    </row>
    <row r="26642" spans="1:2">
      <c r="A26642" s="3">
        <v>18683043966</v>
      </c>
      <c r="B26642" t="s">
        <v>25872</v>
      </c>
    </row>
    <row r="26643" spans="1:2">
      <c r="A26643" s="3">
        <v>18684844775</v>
      </c>
      <c r="B26643" t="s">
        <v>25873</v>
      </c>
    </row>
    <row r="26644" spans="1:2">
      <c r="A26644" s="3">
        <v>18682215779</v>
      </c>
      <c r="B26644" t="s">
        <v>25874</v>
      </c>
    </row>
    <row r="26645" spans="1:2">
      <c r="A26645" s="3">
        <v>18687731232</v>
      </c>
      <c r="B26645" t="s">
        <v>25875</v>
      </c>
    </row>
    <row r="26646" spans="1:2">
      <c r="A26646" s="3">
        <v>18683912125</v>
      </c>
      <c r="B26646" t="s">
        <v>25876</v>
      </c>
    </row>
    <row r="26647" spans="1:2">
      <c r="A26647" s="3">
        <v>18687976120</v>
      </c>
      <c r="B26647" t="s">
        <v>25877</v>
      </c>
    </row>
    <row r="26648" spans="1:2">
      <c r="A26648" s="3">
        <v>18683786508</v>
      </c>
      <c r="B26648" t="s">
        <v>25878</v>
      </c>
    </row>
    <row r="26649" spans="1:2">
      <c r="A26649" s="3">
        <v>18687469192</v>
      </c>
      <c r="B26649" t="s">
        <v>25879</v>
      </c>
    </row>
    <row r="26650" spans="1:2">
      <c r="A26650" s="3">
        <v>18683560616</v>
      </c>
      <c r="B26650" t="s">
        <v>25880</v>
      </c>
    </row>
    <row r="26651" spans="1:2">
      <c r="A26651" s="3">
        <v>18684768367</v>
      </c>
      <c r="B26651" t="s">
        <v>25881</v>
      </c>
    </row>
    <row r="26652" spans="1:2">
      <c r="A26652" s="3">
        <v>18687706559</v>
      </c>
      <c r="B26652" t="s">
        <v>25882</v>
      </c>
    </row>
    <row r="26653" spans="1:2">
      <c r="A26653" s="3">
        <v>18683908388</v>
      </c>
      <c r="B26653" t="s">
        <v>25883</v>
      </c>
    </row>
    <row r="26654" spans="1:2">
      <c r="A26654" s="3">
        <v>18686882954</v>
      </c>
      <c r="B26654" t="s">
        <v>25884</v>
      </c>
    </row>
    <row r="26655" spans="1:2">
      <c r="A26655" s="3">
        <v>18684622988</v>
      </c>
      <c r="B26655" t="s">
        <v>25885</v>
      </c>
    </row>
    <row r="26656" spans="1:2">
      <c r="A26656" s="3">
        <v>18687281575</v>
      </c>
      <c r="B26656" t="s">
        <v>25886</v>
      </c>
    </row>
    <row r="26657" spans="1:2">
      <c r="A26657" s="3">
        <v>18687745328</v>
      </c>
      <c r="B26657" t="s">
        <v>25887</v>
      </c>
    </row>
    <row r="26658" spans="1:2">
      <c r="A26658" s="3">
        <v>18684988015</v>
      </c>
      <c r="B26658" t="s">
        <v>25888</v>
      </c>
    </row>
    <row r="26659" spans="1:2">
      <c r="A26659" s="3">
        <v>18687565863</v>
      </c>
      <c r="B26659" t="s">
        <v>25889</v>
      </c>
    </row>
    <row r="26660" spans="1:2">
      <c r="A26660" s="3">
        <v>18686209737</v>
      </c>
      <c r="B26660" t="s">
        <v>25890</v>
      </c>
    </row>
    <row r="26661" spans="1:2">
      <c r="A26661" s="3">
        <v>18687357312</v>
      </c>
      <c r="B26661" t="s">
        <v>25891</v>
      </c>
    </row>
    <row r="26662" spans="1:2">
      <c r="A26662" s="3">
        <v>18687359765</v>
      </c>
      <c r="B26662" t="s">
        <v>25892</v>
      </c>
    </row>
    <row r="26663" spans="1:2">
      <c r="A26663" s="3">
        <v>18683861665</v>
      </c>
      <c r="B26663" t="s">
        <v>25893</v>
      </c>
    </row>
    <row r="26664" spans="1:2">
      <c r="A26664" s="3">
        <v>18683651169</v>
      </c>
      <c r="B26664" t="s">
        <v>25894</v>
      </c>
    </row>
    <row r="26665" spans="1:2">
      <c r="A26665" s="3">
        <v>2238931</v>
      </c>
      <c r="B26665" t="s">
        <v>25895</v>
      </c>
    </row>
    <row r="26666" spans="1:2">
      <c r="A26666" s="3">
        <v>18686849727</v>
      </c>
      <c r="B26666" t="s">
        <v>25896</v>
      </c>
    </row>
    <row r="26667" spans="1:2">
      <c r="A26667" s="3">
        <v>18683471963</v>
      </c>
      <c r="B26667" t="s">
        <v>25897</v>
      </c>
    </row>
    <row r="26668" spans="1:2">
      <c r="A26668" s="3">
        <v>18687304533</v>
      </c>
      <c r="B26668" t="s">
        <v>25898</v>
      </c>
    </row>
    <row r="26669" spans="1:2">
      <c r="A26669" s="3">
        <v>18684735358</v>
      </c>
      <c r="B26669" t="s">
        <v>25899</v>
      </c>
    </row>
    <row r="26670" spans="1:2">
      <c r="A26670" s="3">
        <v>18683760321</v>
      </c>
      <c r="B26670" t="s">
        <v>25900</v>
      </c>
    </row>
    <row r="26671" spans="1:2">
      <c r="A26671" s="3">
        <v>18682993876</v>
      </c>
      <c r="B26671" t="s">
        <v>25901</v>
      </c>
    </row>
    <row r="26672" spans="1:2">
      <c r="A26672" s="3">
        <v>18687515046</v>
      </c>
      <c r="B26672" t="s">
        <v>25902</v>
      </c>
    </row>
    <row r="26673" spans="1:2">
      <c r="A26673" s="3">
        <v>18687587599</v>
      </c>
      <c r="B26673" t="s">
        <v>25903</v>
      </c>
    </row>
    <row r="26674" spans="1:2">
      <c r="A26674" s="3">
        <v>1863876226</v>
      </c>
      <c r="B26674" t="s">
        <v>25904</v>
      </c>
    </row>
    <row r="26675" spans="1:2">
      <c r="A26675">
        <v>18686834584</v>
      </c>
      <c r="B26675" t="s">
        <v>25905</v>
      </c>
    </row>
    <row r="26676" spans="1:2">
      <c r="A26676" s="3">
        <v>18683696895</v>
      </c>
      <c r="B26676" t="s">
        <v>25906</v>
      </c>
    </row>
    <row r="26677" spans="1:2">
      <c r="A26677" s="3">
        <v>18687223291</v>
      </c>
      <c r="B26677" t="s">
        <v>25907</v>
      </c>
    </row>
    <row r="26678" spans="1:2">
      <c r="A26678">
        <v>18683144396</v>
      </c>
      <c r="B26678" t="s">
        <v>23164</v>
      </c>
    </row>
    <row r="26679" spans="1:2">
      <c r="A26679" s="3">
        <v>18683693801</v>
      </c>
      <c r="B26679" t="s">
        <v>23911</v>
      </c>
    </row>
    <row r="26680" spans="1:2">
      <c r="A26680" s="3">
        <v>18684728981</v>
      </c>
      <c r="B26680" t="s">
        <v>23690</v>
      </c>
    </row>
    <row r="26681" spans="1:2">
      <c r="A26681" s="3">
        <v>18683972619</v>
      </c>
      <c r="B26681" t="s">
        <v>25908</v>
      </c>
    </row>
    <row r="26682" spans="1:2">
      <c r="A26682" s="3">
        <v>18686696877</v>
      </c>
      <c r="B26682" t="s">
        <v>25909</v>
      </c>
    </row>
    <row r="26683" spans="1:2">
      <c r="A26683" s="3">
        <v>18687402900</v>
      </c>
      <c r="B26683" t="s">
        <v>25910</v>
      </c>
    </row>
    <row r="26684" spans="1:2">
      <c r="A26684" s="3">
        <v>18683364789</v>
      </c>
      <c r="B26684" t="s">
        <v>25911</v>
      </c>
    </row>
    <row r="26685" spans="1:2">
      <c r="A26685" s="3">
        <v>18683423670</v>
      </c>
      <c r="B26685" t="s">
        <v>25912</v>
      </c>
    </row>
    <row r="26686" spans="1:2">
      <c r="A26686" s="3">
        <v>18687829644</v>
      </c>
      <c r="B26686" t="s">
        <v>25913</v>
      </c>
    </row>
    <row r="26687" spans="1:2">
      <c r="A26687" t="s">
        <v>2301</v>
      </c>
      <c r="B26687" t="s">
        <v>25914</v>
      </c>
    </row>
    <row r="26688" spans="1:2">
      <c r="A26688" s="3">
        <v>18683702130</v>
      </c>
      <c r="B26688" t="s">
        <v>25915</v>
      </c>
    </row>
    <row r="26689" spans="1:2">
      <c r="A26689" s="3">
        <v>18686868784</v>
      </c>
      <c r="B26689" t="s">
        <v>25916</v>
      </c>
    </row>
    <row r="26690" spans="1:2">
      <c r="A26690" s="3">
        <v>18686812153</v>
      </c>
      <c r="B26690" t="s">
        <v>25917</v>
      </c>
    </row>
    <row r="26691" spans="1:2">
      <c r="A26691" s="3">
        <v>18687922428</v>
      </c>
      <c r="B26691" t="s">
        <v>25918</v>
      </c>
    </row>
    <row r="26692" spans="1:2">
      <c r="A26692">
        <v>6294299</v>
      </c>
      <c r="B26692" t="s">
        <v>25919</v>
      </c>
    </row>
    <row r="26693" spans="1:2">
      <c r="A26693" s="3">
        <v>18682903295</v>
      </c>
      <c r="B26693" t="s">
        <v>25920</v>
      </c>
    </row>
    <row r="26694" spans="1:2">
      <c r="A26694" s="3">
        <v>18683166770</v>
      </c>
      <c r="B26694" t="s">
        <v>25921</v>
      </c>
    </row>
    <row r="26695" spans="1:2">
      <c r="A26695" s="3">
        <v>18684753019</v>
      </c>
      <c r="B26695" t="s">
        <v>25922</v>
      </c>
    </row>
    <row r="26696" spans="1:2">
      <c r="A26696" s="3">
        <v>18684874749</v>
      </c>
      <c r="B26696" t="s">
        <v>25923</v>
      </c>
    </row>
    <row r="26697" spans="1:2">
      <c r="A26697" s="3">
        <v>18682985245</v>
      </c>
      <c r="B26697" t="s">
        <v>25924</v>
      </c>
    </row>
    <row r="26698" spans="1:2">
      <c r="A26698" s="3">
        <v>18687085982</v>
      </c>
      <c r="B26698" t="s">
        <v>25925</v>
      </c>
    </row>
    <row r="26699" spans="1:2">
      <c r="A26699" s="3">
        <v>18683759689</v>
      </c>
      <c r="B26699" t="s">
        <v>25926</v>
      </c>
    </row>
    <row r="26700" spans="1:2">
      <c r="A26700" s="3">
        <v>18686876914</v>
      </c>
      <c r="B26700" t="s">
        <v>25927</v>
      </c>
    </row>
    <row r="26701" spans="1:2">
      <c r="A26701" s="3">
        <v>18683703309</v>
      </c>
      <c r="B26701" t="s">
        <v>25928</v>
      </c>
    </row>
    <row r="26702" spans="1:2">
      <c r="A26702" s="3">
        <v>18687250499</v>
      </c>
      <c r="B26702" t="s">
        <v>25929</v>
      </c>
    </row>
    <row r="26703" spans="1:2">
      <c r="A26703" s="3">
        <v>18687781005</v>
      </c>
      <c r="B26703" t="s">
        <v>25930</v>
      </c>
    </row>
    <row r="26704" spans="1:2">
      <c r="A26704" s="3">
        <v>18687297538</v>
      </c>
      <c r="B26704" t="s">
        <v>25931</v>
      </c>
    </row>
    <row r="26705" spans="1:2">
      <c r="A26705" s="3">
        <v>18682942708</v>
      </c>
      <c r="B26705" t="s">
        <v>25932</v>
      </c>
    </row>
    <row r="26706" spans="1:2">
      <c r="A26706" s="3">
        <v>18684807977</v>
      </c>
      <c r="B26706" t="s">
        <v>25933</v>
      </c>
    </row>
    <row r="26707" spans="1:2">
      <c r="A26707" s="3">
        <v>18687449095</v>
      </c>
      <c r="B26707" t="s">
        <v>25934</v>
      </c>
    </row>
    <row r="26708" spans="1:2">
      <c r="A26708" s="3">
        <v>18683689511</v>
      </c>
      <c r="B26708" t="s">
        <v>25935</v>
      </c>
    </row>
    <row r="26709" spans="1:2">
      <c r="A26709" s="3">
        <v>18687498679</v>
      </c>
      <c r="B26709" t="s">
        <v>25936</v>
      </c>
    </row>
    <row r="26710" spans="1:2">
      <c r="A26710" s="3">
        <v>18682252918</v>
      </c>
      <c r="B26710" t="s">
        <v>25937</v>
      </c>
    </row>
    <row r="26711" spans="1:2">
      <c r="A26711" s="3">
        <v>18683670071</v>
      </c>
      <c r="B26711" t="s">
        <v>25938</v>
      </c>
    </row>
    <row r="26712" spans="1:2">
      <c r="A26712" s="3">
        <v>18687455690</v>
      </c>
      <c r="B26712" t="s">
        <v>25939</v>
      </c>
    </row>
    <row r="26713" spans="1:2">
      <c r="A26713" s="3">
        <v>18687654498</v>
      </c>
      <c r="B26713" t="s">
        <v>25940</v>
      </c>
    </row>
    <row r="26714" spans="1:2">
      <c r="A26714" s="3">
        <v>18683446334</v>
      </c>
      <c r="B26714" t="s">
        <v>25941</v>
      </c>
    </row>
    <row r="26715" spans="1:2">
      <c r="A26715" s="3">
        <v>18687206682</v>
      </c>
      <c r="B26715" t="s">
        <v>25942</v>
      </c>
    </row>
    <row r="26716" spans="1:2">
      <c r="A26716" s="3">
        <v>18683739924</v>
      </c>
      <c r="B26716" t="s">
        <v>25943</v>
      </c>
    </row>
    <row r="26717" spans="1:2">
      <c r="A26717" s="3">
        <v>18684796618</v>
      </c>
      <c r="B26717" t="s">
        <v>25944</v>
      </c>
    </row>
    <row r="26718" spans="1:2">
      <c r="A26718" s="3">
        <v>18686204518</v>
      </c>
      <c r="B26718" t="s">
        <v>25945</v>
      </c>
    </row>
    <row r="26719" spans="1:2">
      <c r="A26719" s="3">
        <v>18683687433</v>
      </c>
      <c r="B26719" t="s">
        <v>25946</v>
      </c>
    </row>
    <row r="26720" spans="1:2">
      <c r="A26720">
        <v>18687297840</v>
      </c>
      <c r="B26720" t="s">
        <v>25947</v>
      </c>
    </row>
    <row r="26721" spans="1:2">
      <c r="A26721" s="3">
        <v>18687704053</v>
      </c>
      <c r="B26721" t="s">
        <v>25948</v>
      </c>
    </row>
    <row r="26722" spans="1:2">
      <c r="A26722" s="3">
        <v>18687198785</v>
      </c>
      <c r="B26722" t="s">
        <v>25949</v>
      </c>
    </row>
    <row r="26723" spans="1:2">
      <c r="A26723" s="3">
        <v>18682892541</v>
      </c>
      <c r="B26723" t="s">
        <v>25950</v>
      </c>
    </row>
    <row r="26724" spans="1:2">
      <c r="A26724" s="3">
        <v>18683010533</v>
      </c>
      <c r="B26724" t="s">
        <v>25951</v>
      </c>
    </row>
    <row r="26725" spans="1:2">
      <c r="A26725" s="3">
        <v>18683281616</v>
      </c>
      <c r="B26725" t="s">
        <v>25952</v>
      </c>
    </row>
    <row r="26726" spans="1:2">
      <c r="A26726" s="3">
        <v>18686876309</v>
      </c>
      <c r="B26726" t="s">
        <v>25953</v>
      </c>
    </row>
    <row r="26727" spans="1:2">
      <c r="A26727" s="3">
        <v>18686844204</v>
      </c>
      <c r="B26727" t="s">
        <v>25954</v>
      </c>
    </row>
    <row r="26728" spans="1:2">
      <c r="A26728" s="3">
        <v>18684637432</v>
      </c>
      <c r="B26728" t="s">
        <v>25955</v>
      </c>
    </row>
    <row r="26729" spans="1:2">
      <c r="A26729" s="3">
        <v>18687404292</v>
      </c>
      <c r="B26729" t="s">
        <v>25956</v>
      </c>
    </row>
    <row r="26730" spans="1:2">
      <c r="A26730" s="3">
        <v>18687065236</v>
      </c>
      <c r="B26730" t="s">
        <v>25957</v>
      </c>
    </row>
    <row r="26731" spans="1:2">
      <c r="A26731" s="3">
        <v>18687560489</v>
      </c>
      <c r="B26731" t="s">
        <v>25958</v>
      </c>
    </row>
    <row r="26732" spans="1:2">
      <c r="A26732" s="3">
        <v>18687348446</v>
      </c>
      <c r="B26732" t="s">
        <v>25959</v>
      </c>
    </row>
    <row r="26733" spans="1:2">
      <c r="A26733" s="3">
        <v>18687228162</v>
      </c>
      <c r="B26733" t="s">
        <v>25960</v>
      </c>
    </row>
    <row r="26734" spans="1:2">
      <c r="A26734" s="3">
        <v>18686877427</v>
      </c>
      <c r="B26734" t="s">
        <v>25961</v>
      </c>
    </row>
    <row r="26735" spans="1:2">
      <c r="A26735" s="3">
        <v>18683320215</v>
      </c>
      <c r="B26735" t="s">
        <v>25962</v>
      </c>
    </row>
    <row r="26736" spans="1:2">
      <c r="A26736" s="3">
        <v>18687713874</v>
      </c>
      <c r="B26736" t="s">
        <v>25963</v>
      </c>
    </row>
    <row r="26737" spans="1:2">
      <c r="A26737" s="3">
        <v>18682987211</v>
      </c>
      <c r="B26737" t="s">
        <v>25964</v>
      </c>
    </row>
    <row r="26738" spans="1:2">
      <c r="A26738" s="3">
        <v>18684909558</v>
      </c>
      <c r="B26738" t="s">
        <v>25965</v>
      </c>
    </row>
    <row r="26739" spans="1:2">
      <c r="A26739" s="3">
        <v>18683604558</v>
      </c>
      <c r="B26739" t="s">
        <v>25966</v>
      </c>
    </row>
    <row r="26740" spans="1:2">
      <c r="A26740" s="3">
        <v>18683222482</v>
      </c>
      <c r="B26740" t="s">
        <v>25967</v>
      </c>
    </row>
    <row r="26741" spans="1:2">
      <c r="A26741" t="s">
        <v>2301</v>
      </c>
      <c r="B26741" t="s">
        <v>25968</v>
      </c>
    </row>
    <row r="26742" spans="1:2">
      <c r="A26742" s="3">
        <v>18683438160</v>
      </c>
      <c r="B26742" t="s">
        <v>25969</v>
      </c>
    </row>
    <row r="26743" spans="1:2">
      <c r="A26743" s="3">
        <v>18683063193</v>
      </c>
      <c r="B26743" t="s">
        <v>25970</v>
      </c>
    </row>
    <row r="26744" spans="1:2">
      <c r="A26744" s="3">
        <v>18683306275</v>
      </c>
      <c r="B26744" t="s">
        <v>25971</v>
      </c>
    </row>
    <row r="26745" spans="1:2">
      <c r="A26745" s="3">
        <v>18687437758</v>
      </c>
      <c r="B26745" t="s">
        <v>25972</v>
      </c>
    </row>
    <row r="26746" spans="1:2">
      <c r="A26746" s="3">
        <v>18683179344</v>
      </c>
      <c r="B26746" t="s">
        <v>25973</v>
      </c>
    </row>
    <row r="26747" spans="1:2">
      <c r="A26747" s="3">
        <v>18687162993</v>
      </c>
      <c r="B26747" t="s">
        <v>25974</v>
      </c>
    </row>
    <row r="26748" spans="1:2">
      <c r="A26748" s="3">
        <v>18687856178</v>
      </c>
      <c r="B26748" t="s">
        <v>25975</v>
      </c>
    </row>
    <row r="26749" spans="1:2">
      <c r="A26749" s="3">
        <v>18687468429</v>
      </c>
      <c r="B26749" t="s">
        <v>25976</v>
      </c>
    </row>
    <row r="26750" spans="1:2">
      <c r="A26750" s="3">
        <v>18687823707</v>
      </c>
      <c r="B26750" t="s">
        <v>25977</v>
      </c>
    </row>
    <row r="26751" spans="1:2">
      <c r="A26751" s="3">
        <v>18683929153</v>
      </c>
      <c r="B26751" t="s">
        <v>25978</v>
      </c>
    </row>
    <row r="26752" spans="1:2">
      <c r="A26752" s="3">
        <v>18683272781</v>
      </c>
      <c r="B26752" t="s">
        <v>25979</v>
      </c>
    </row>
    <row r="26753" spans="1:2">
      <c r="A26753" s="3">
        <v>18683039742</v>
      </c>
      <c r="B26753" t="s">
        <v>25980</v>
      </c>
    </row>
    <row r="26754" spans="1:2">
      <c r="A26754" s="3">
        <v>18686247275</v>
      </c>
      <c r="B26754" t="s">
        <v>25981</v>
      </c>
    </row>
    <row r="26755" spans="1:2">
      <c r="A26755" s="3">
        <v>18684787482</v>
      </c>
      <c r="B26755" t="s">
        <v>25982</v>
      </c>
    </row>
    <row r="26756" spans="1:2">
      <c r="A26756" s="3">
        <v>18684727997</v>
      </c>
      <c r="B26756" t="s">
        <v>25983</v>
      </c>
    </row>
    <row r="26757" spans="1:2">
      <c r="A26757" s="3">
        <v>18683789533</v>
      </c>
      <c r="B26757" t="s">
        <v>25984</v>
      </c>
    </row>
    <row r="26758" spans="1:2">
      <c r="A26758" s="3">
        <v>18683513581</v>
      </c>
      <c r="B26758" t="s">
        <v>25985</v>
      </c>
    </row>
    <row r="26759" spans="1:2">
      <c r="A26759" s="3">
        <v>18687620409</v>
      </c>
      <c r="B26759" t="s">
        <v>25986</v>
      </c>
    </row>
    <row r="26760" spans="1:2">
      <c r="A26760" s="3">
        <v>18686911747</v>
      </c>
      <c r="B26760" t="s">
        <v>25987</v>
      </c>
    </row>
    <row r="26761" spans="1:2">
      <c r="A26761" s="3">
        <v>18687210909</v>
      </c>
      <c r="B26761" t="s">
        <v>25988</v>
      </c>
    </row>
    <row r="26762" spans="1:2">
      <c r="A26762" s="3">
        <v>18686864060</v>
      </c>
      <c r="B26762" t="s">
        <v>24447</v>
      </c>
    </row>
    <row r="26763" spans="1:2">
      <c r="A26763" s="3">
        <v>18684918228</v>
      </c>
      <c r="B26763" t="s">
        <v>25989</v>
      </c>
    </row>
    <row r="26764" spans="1:2">
      <c r="A26764" s="3">
        <v>18683697331</v>
      </c>
      <c r="B26764" t="s">
        <v>25990</v>
      </c>
    </row>
    <row r="26765" spans="1:2">
      <c r="A26765" s="3">
        <v>18682970330</v>
      </c>
      <c r="B26765" t="s">
        <v>25991</v>
      </c>
    </row>
    <row r="26766" spans="1:2">
      <c r="A26766" s="3">
        <v>18687437368</v>
      </c>
      <c r="B26766" t="s">
        <v>25992</v>
      </c>
    </row>
    <row r="26767" spans="1:2">
      <c r="A26767" s="3">
        <v>18687066034</v>
      </c>
      <c r="B26767" t="s">
        <v>25993</v>
      </c>
    </row>
    <row r="26768" spans="1:2">
      <c r="A26768" s="3">
        <v>18683572159</v>
      </c>
      <c r="B26768" t="s">
        <v>25994</v>
      </c>
    </row>
    <row r="26769" spans="1:2">
      <c r="A26769">
        <v>6483053</v>
      </c>
      <c r="B26769" t="s">
        <v>25995</v>
      </c>
    </row>
    <row r="26770" spans="1:2">
      <c r="A26770" t="s">
        <v>28966</v>
      </c>
      <c r="B26770" t="s">
        <v>25996</v>
      </c>
    </row>
    <row r="26771" spans="1:2">
      <c r="A26771" s="3">
        <v>18683153633</v>
      </c>
      <c r="B26771" t="s">
        <v>25997</v>
      </c>
    </row>
    <row r="26772" spans="1:2">
      <c r="A26772" s="3">
        <v>18687592314</v>
      </c>
      <c r="B26772" t="s">
        <v>25998</v>
      </c>
    </row>
    <row r="26773" spans="1:2">
      <c r="A26773" s="3">
        <v>18687606809</v>
      </c>
      <c r="B26773" t="s">
        <v>25999</v>
      </c>
    </row>
    <row r="26774" spans="1:2">
      <c r="A26774" s="3">
        <v>18686812271</v>
      </c>
      <c r="B26774" t="s">
        <v>26000</v>
      </c>
    </row>
    <row r="26775" spans="1:2">
      <c r="A26775" s="3">
        <v>18683714170</v>
      </c>
      <c r="B26775" t="s">
        <v>26001</v>
      </c>
    </row>
    <row r="26776" spans="1:2">
      <c r="A26776" s="3">
        <v>18683958291</v>
      </c>
      <c r="B26776" t="s">
        <v>26002</v>
      </c>
    </row>
    <row r="26777" spans="1:2">
      <c r="A26777" s="3">
        <v>18687996685</v>
      </c>
      <c r="B26777" t="s">
        <v>26003</v>
      </c>
    </row>
    <row r="26778" spans="1:2">
      <c r="A26778" s="3">
        <v>18683516669</v>
      </c>
      <c r="B26778" t="s">
        <v>26004</v>
      </c>
    </row>
    <row r="26779" spans="1:2">
      <c r="A26779" s="3">
        <v>18687624099</v>
      </c>
      <c r="B26779" t="s">
        <v>25498</v>
      </c>
    </row>
    <row r="26780" spans="1:2">
      <c r="A26780" s="3">
        <v>18684811735</v>
      </c>
      <c r="B26780" t="s">
        <v>26005</v>
      </c>
    </row>
    <row r="26781" spans="1:2">
      <c r="A26781" s="3">
        <v>18687353203</v>
      </c>
      <c r="B26781" t="s">
        <v>26006</v>
      </c>
    </row>
    <row r="26782" spans="1:2">
      <c r="A26782" s="3">
        <v>18683832873</v>
      </c>
      <c r="B26782" t="s">
        <v>26007</v>
      </c>
    </row>
    <row r="26783" spans="1:2">
      <c r="A26783" s="3">
        <v>18683498777</v>
      </c>
      <c r="B26783" t="s">
        <v>26008</v>
      </c>
    </row>
    <row r="26784" spans="1:2">
      <c r="A26784" s="3">
        <v>18683410806</v>
      </c>
      <c r="B26784" t="s">
        <v>26009</v>
      </c>
    </row>
    <row r="26785" spans="1:2">
      <c r="A26785" s="3">
        <v>18682810322</v>
      </c>
      <c r="B26785" t="s">
        <v>26010</v>
      </c>
    </row>
    <row r="26786" spans="1:2">
      <c r="A26786" s="3">
        <v>18687075651</v>
      </c>
      <c r="B26786" t="s">
        <v>26011</v>
      </c>
    </row>
    <row r="26787" spans="1:2">
      <c r="A26787" s="3">
        <v>18683373173</v>
      </c>
      <c r="B26787" t="s">
        <v>26012</v>
      </c>
    </row>
    <row r="26788" spans="1:2">
      <c r="A26788" s="3">
        <v>18684783956</v>
      </c>
      <c r="B26788" t="s">
        <v>26013</v>
      </c>
    </row>
    <row r="26789" spans="1:2">
      <c r="A26789" s="3">
        <v>18683728140</v>
      </c>
      <c r="B26789" t="s">
        <v>26014</v>
      </c>
    </row>
    <row r="26790" spans="1:2">
      <c r="A26790" s="3">
        <v>18684916417</v>
      </c>
      <c r="B26790" t="s">
        <v>26015</v>
      </c>
    </row>
    <row r="26791" spans="1:2">
      <c r="A26791">
        <v>6330310</v>
      </c>
      <c r="B26791" t="s">
        <v>26016</v>
      </c>
    </row>
    <row r="26792" spans="1:2">
      <c r="A26792" s="3">
        <v>18682948212</v>
      </c>
      <c r="B26792" t="s">
        <v>26017</v>
      </c>
    </row>
    <row r="26793" spans="1:2">
      <c r="A26793" s="3">
        <v>18686819453</v>
      </c>
      <c r="B26793" t="s">
        <v>26018</v>
      </c>
    </row>
    <row r="26794" spans="1:2">
      <c r="A26794" s="3">
        <v>18687479440</v>
      </c>
      <c r="B26794" t="s">
        <v>26019</v>
      </c>
    </row>
    <row r="26795" spans="1:2">
      <c r="A26795" s="3">
        <v>18683902631</v>
      </c>
      <c r="B26795" t="s">
        <v>26020</v>
      </c>
    </row>
    <row r="26796" spans="1:2">
      <c r="A26796" s="3">
        <v>18687458074</v>
      </c>
      <c r="B26796" t="s">
        <v>26021</v>
      </c>
    </row>
    <row r="26797" spans="1:2">
      <c r="A26797" s="3">
        <v>18687755138</v>
      </c>
      <c r="B26797" t="s">
        <v>26022</v>
      </c>
    </row>
    <row r="26798" spans="1:2">
      <c r="A26798" s="3">
        <v>18682946361</v>
      </c>
      <c r="B26798" t="s">
        <v>26023</v>
      </c>
    </row>
    <row r="26799" spans="1:2">
      <c r="A26799" s="3">
        <v>18683351822</v>
      </c>
      <c r="B26799" t="s">
        <v>26024</v>
      </c>
    </row>
    <row r="26800" spans="1:2">
      <c r="A26800" s="3">
        <v>18687638081</v>
      </c>
      <c r="B26800" t="s">
        <v>26025</v>
      </c>
    </row>
    <row r="26801" spans="1:2">
      <c r="A26801" s="3">
        <v>18687010051</v>
      </c>
      <c r="B26801" t="s">
        <v>26026</v>
      </c>
    </row>
    <row r="26802" spans="1:2">
      <c r="A26802" s="3">
        <v>18683222942</v>
      </c>
      <c r="B26802" t="s">
        <v>26027</v>
      </c>
    </row>
    <row r="26803" spans="1:2">
      <c r="A26803" s="3">
        <v>18683136465</v>
      </c>
      <c r="B26803" t="s">
        <v>26028</v>
      </c>
    </row>
    <row r="26804" spans="1:2">
      <c r="A26804" s="3">
        <v>18687366256</v>
      </c>
      <c r="B26804" t="s">
        <v>26029</v>
      </c>
    </row>
    <row r="26805" spans="1:2">
      <c r="A26805" s="3">
        <v>18683588260</v>
      </c>
      <c r="B26805" t="s">
        <v>26030</v>
      </c>
    </row>
    <row r="26806" spans="1:2">
      <c r="A26806" s="3">
        <v>18687664739</v>
      </c>
      <c r="B26806" t="s">
        <v>26031</v>
      </c>
    </row>
    <row r="26807" spans="1:2">
      <c r="A26807" s="3">
        <v>18683618314</v>
      </c>
      <c r="B26807" t="s">
        <v>26032</v>
      </c>
    </row>
    <row r="26808" spans="1:2">
      <c r="A26808" s="3">
        <v>18687760024</v>
      </c>
      <c r="B26808" t="s">
        <v>26033</v>
      </c>
    </row>
    <row r="26809" spans="1:2">
      <c r="A26809" s="3">
        <v>18683606053</v>
      </c>
      <c r="B26809" t="s">
        <v>26034</v>
      </c>
    </row>
    <row r="26810" spans="1:2">
      <c r="A26810" s="3">
        <v>18687617170</v>
      </c>
      <c r="B26810" t="s">
        <v>26035</v>
      </c>
    </row>
    <row r="26811" spans="1:2">
      <c r="A26811" s="3">
        <v>18683209999</v>
      </c>
      <c r="B26811" t="s">
        <v>26036</v>
      </c>
    </row>
    <row r="26812" spans="1:2">
      <c r="A26812" s="3">
        <v>18683468721</v>
      </c>
      <c r="B26812" t="s">
        <v>26037</v>
      </c>
    </row>
    <row r="26813" spans="1:2">
      <c r="A26813" s="3">
        <v>18683841472</v>
      </c>
      <c r="B26813" t="s">
        <v>26038</v>
      </c>
    </row>
    <row r="26814" spans="1:2">
      <c r="A26814" s="3">
        <v>18686233917</v>
      </c>
      <c r="B26814" t="s">
        <v>26039</v>
      </c>
    </row>
    <row r="26815" spans="1:2">
      <c r="A26815" s="3">
        <v>18683859404</v>
      </c>
      <c r="B26815" t="s">
        <v>26040</v>
      </c>
    </row>
    <row r="26816" spans="1:2">
      <c r="A26816" s="3">
        <v>18683765486</v>
      </c>
      <c r="B26816" t="s">
        <v>26041</v>
      </c>
    </row>
    <row r="26817" spans="1:2">
      <c r="A26817" s="3">
        <v>18683304661</v>
      </c>
      <c r="B26817" t="s">
        <v>26042</v>
      </c>
    </row>
    <row r="26818" spans="1:2">
      <c r="A26818" s="3">
        <v>18687369209</v>
      </c>
      <c r="B26818" t="s">
        <v>26043</v>
      </c>
    </row>
    <row r="26819" spans="1:2">
      <c r="A26819" s="3">
        <v>18687954776</v>
      </c>
      <c r="B26819" t="s">
        <v>26044</v>
      </c>
    </row>
    <row r="26820" spans="1:2">
      <c r="A26820" s="3">
        <v>18683235572</v>
      </c>
      <c r="B26820" t="s">
        <v>26045</v>
      </c>
    </row>
    <row r="26821" spans="1:2">
      <c r="A26821" s="3">
        <v>18686826236</v>
      </c>
      <c r="B26821" t="s">
        <v>26046</v>
      </c>
    </row>
    <row r="26822" spans="1:2">
      <c r="A26822" s="3">
        <v>18683091730</v>
      </c>
      <c r="B26822" t="s">
        <v>26047</v>
      </c>
    </row>
    <row r="26823" spans="1:2">
      <c r="A26823" t="s">
        <v>2301</v>
      </c>
      <c r="B26823" t="s">
        <v>26048</v>
      </c>
    </row>
    <row r="26824" spans="1:2">
      <c r="A26824" s="3">
        <v>18683599091</v>
      </c>
      <c r="B26824" t="s">
        <v>26049</v>
      </c>
    </row>
    <row r="26825" spans="1:2">
      <c r="A26825" s="3">
        <v>18687793538</v>
      </c>
      <c r="B26825" t="s">
        <v>26050</v>
      </c>
    </row>
    <row r="26826" spans="1:2">
      <c r="A26826" s="3">
        <v>18686833387</v>
      </c>
      <c r="B26826" t="s">
        <v>26051</v>
      </c>
    </row>
    <row r="26827" spans="1:2">
      <c r="A26827" s="3">
        <v>18683984995</v>
      </c>
      <c r="B26827" t="s">
        <v>26052</v>
      </c>
    </row>
    <row r="26828" spans="1:2">
      <c r="A26828" s="3">
        <v>18683830496</v>
      </c>
      <c r="B26828" t="s">
        <v>26053</v>
      </c>
    </row>
    <row r="26829" spans="1:2">
      <c r="A26829" s="3">
        <v>18683749613</v>
      </c>
      <c r="B26829" t="s">
        <v>25500</v>
      </c>
    </row>
    <row r="26830" spans="1:2">
      <c r="A26830" t="s">
        <v>2301</v>
      </c>
      <c r="B26830" t="s">
        <v>26054</v>
      </c>
    </row>
    <row r="26831" spans="1:2">
      <c r="A26831" s="3">
        <v>18687837315</v>
      </c>
      <c r="B26831" t="s">
        <v>26055</v>
      </c>
    </row>
    <row r="26832" spans="1:2">
      <c r="A26832" s="3">
        <v>18683901229</v>
      </c>
      <c r="B26832" t="s">
        <v>26056</v>
      </c>
    </row>
    <row r="26833" spans="1:2">
      <c r="A26833" s="3">
        <v>18683930469</v>
      </c>
      <c r="B26833" t="s">
        <v>26057</v>
      </c>
    </row>
    <row r="26834" spans="1:2">
      <c r="A26834" s="3">
        <v>18683326599</v>
      </c>
      <c r="B26834" t="s">
        <v>26058</v>
      </c>
    </row>
    <row r="26835" spans="1:2">
      <c r="A26835" s="3">
        <v>18686836000</v>
      </c>
      <c r="B26835" t="s">
        <v>26059</v>
      </c>
    </row>
    <row r="26836" spans="1:2">
      <c r="A26836" s="3">
        <v>18687028818</v>
      </c>
      <c r="B26836" t="s">
        <v>25505</v>
      </c>
    </row>
    <row r="26837" spans="1:2">
      <c r="A26837" s="3">
        <v>18683178228</v>
      </c>
      <c r="B26837" t="s">
        <v>26060</v>
      </c>
    </row>
    <row r="26838" spans="1:2">
      <c r="A26838" s="3">
        <v>18684945439</v>
      </c>
      <c r="B26838" t="s">
        <v>26061</v>
      </c>
    </row>
    <row r="26839" spans="1:2">
      <c r="A26839" s="3">
        <v>18684744549</v>
      </c>
      <c r="B26839" t="s">
        <v>26062</v>
      </c>
    </row>
    <row r="26840" spans="1:2">
      <c r="A26840" s="3">
        <v>18687902253</v>
      </c>
      <c r="B26840" t="s">
        <v>26063</v>
      </c>
    </row>
    <row r="26841" spans="1:2">
      <c r="A26841" s="3">
        <v>18687539449</v>
      </c>
      <c r="B26841" t="s">
        <v>26064</v>
      </c>
    </row>
    <row r="26842" spans="1:2">
      <c r="A26842" s="3">
        <v>18683588806</v>
      </c>
      <c r="B26842" t="s">
        <v>26065</v>
      </c>
    </row>
    <row r="26843" spans="1:2">
      <c r="A26843" s="3">
        <v>18683817522</v>
      </c>
      <c r="B26843" t="s">
        <v>26066</v>
      </c>
    </row>
    <row r="26844" spans="1:2">
      <c r="A26844">
        <v>6335403</v>
      </c>
      <c r="B26844" t="s">
        <v>26067</v>
      </c>
    </row>
    <row r="26845" spans="1:2">
      <c r="A26845" s="3">
        <v>18687294058</v>
      </c>
      <c r="B26845" t="s">
        <v>26068</v>
      </c>
    </row>
    <row r="26846" spans="1:2">
      <c r="A26846" t="s">
        <v>2301</v>
      </c>
      <c r="B26846" t="s">
        <v>26069</v>
      </c>
    </row>
    <row r="26847" spans="1:2">
      <c r="A26847" s="3">
        <v>18682766544</v>
      </c>
      <c r="B26847" t="s">
        <v>26070</v>
      </c>
    </row>
    <row r="26848" spans="1:2">
      <c r="A26848" s="3">
        <v>18687519321</v>
      </c>
      <c r="B26848" t="s">
        <v>26071</v>
      </c>
    </row>
    <row r="26849" spans="1:2">
      <c r="A26849" s="3">
        <v>18684883703</v>
      </c>
      <c r="B26849" t="s">
        <v>26072</v>
      </c>
    </row>
    <row r="26850" spans="1:2">
      <c r="A26850" s="3">
        <v>18686436531</v>
      </c>
      <c r="B26850" t="s">
        <v>26073</v>
      </c>
    </row>
    <row r="26851" spans="1:2">
      <c r="A26851" s="3">
        <v>18683189474</v>
      </c>
      <c r="B26851" t="s">
        <v>26074</v>
      </c>
    </row>
    <row r="26852" spans="1:2">
      <c r="A26852" s="3">
        <v>18683732677</v>
      </c>
      <c r="B26852" t="s">
        <v>26075</v>
      </c>
    </row>
    <row r="26853" spans="1:2">
      <c r="A26853" s="3">
        <v>18683647439</v>
      </c>
      <c r="B26853" t="s">
        <v>26076</v>
      </c>
    </row>
    <row r="26854" spans="1:2">
      <c r="A26854" s="3">
        <v>18683037643</v>
      </c>
      <c r="B26854" t="s">
        <v>26077</v>
      </c>
    </row>
    <row r="26855" spans="1:2">
      <c r="A26855" s="3">
        <v>18683206787</v>
      </c>
      <c r="B26855" t="s">
        <v>26078</v>
      </c>
    </row>
    <row r="26856" spans="1:2">
      <c r="A26856" s="3">
        <v>18686789662</v>
      </c>
      <c r="B26856" t="s">
        <v>26079</v>
      </c>
    </row>
    <row r="26857" spans="1:2">
      <c r="A26857" s="3">
        <v>18687078043</v>
      </c>
      <c r="B26857" t="s">
        <v>26080</v>
      </c>
    </row>
    <row r="26858" spans="1:2">
      <c r="A26858" s="3">
        <v>18683103552</v>
      </c>
      <c r="B26858" t="s">
        <v>26081</v>
      </c>
    </row>
    <row r="26859" spans="1:2">
      <c r="A26859" s="3">
        <v>18684902253</v>
      </c>
      <c r="B26859" t="s">
        <v>26082</v>
      </c>
    </row>
    <row r="26860" spans="1:2">
      <c r="A26860" s="3">
        <v>18683068199</v>
      </c>
      <c r="B26860" t="s">
        <v>26083</v>
      </c>
    </row>
    <row r="26861" spans="1:2">
      <c r="A26861" s="3">
        <v>18683926070</v>
      </c>
      <c r="B26861" t="s">
        <v>26084</v>
      </c>
    </row>
    <row r="26862" spans="1:2">
      <c r="A26862" s="3">
        <v>18683775862</v>
      </c>
      <c r="B26862" t="s">
        <v>26085</v>
      </c>
    </row>
    <row r="26863" spans="1:2">
      <c r="A26863" s="3">
        <v>18684989778</v>
      </c>
      <c r="B26863" t="s">
        <v>26086</v>
      </c>
    </row>
    <row r="26864" spans="1:2">
      <c r="A26864" s="3">
        <v>18682800418</v>
      </c>
      <c r="B26864" t="s">
        <v>26087</v>
      </c>
    </row>
    <row r="26865" spans="1:2">
      <c r="A26865" s="3">
        <v>18682996042</v>
      </c>
      <c r="B26865" t="s">
        <v>26088</v>
      </c>
    </row>
    <row r="26866" spans="1:2">
      <c r="A26866">
        <v>7623668</v>
      </c>
      <c r="B26866" t="s">
        <v>26089</v>
      </c>
    </row>
    <row r="26867" spans="1:2">
      <c r="A26867" s="3">
        <v>18687837756</v>
      </c>
      <c r="B26867" t="s">
        <v>26090</v>
      </c>
    </row>
    <row r="26868" spans="1:2">
      <c r="A26868" s="3">
        <v>18683519205</v>
      </c>
      <c r="B26868" t="s">
        <v>26091</v>
      </c>
    </row>
    <row r="26869" spans="1:2">
      <c r="A26869" s="3">
        <v>18683187677</v>
      </c>
      <c r="B26869" t="s">
        <v>26092</v>
      </c>
    </row>
    <row r="26870" spans="1:2">
      <c r="A26870">
        <v>6829720</v>
      </c>
      <c r="B26870" t="s">
        <v>26093</v>
      </c>
    </row>
    <row r="26871" spans="1:2">
      <c r="A26871" s="3">
        <v>18687767812</v>
      </c>
      <c r="B26871" t="s">
        <v>26094</v>
      </c>
    </row>
    <row r="26872" spans="1:2">
      <c r="A26872" s="3">
        <v>18683105322</v>
      </c>
      <c r="B26872" t="s">
        <v>26095</v>
      </c>
    </row>
    <row r="26873" spans="1:2">
      <c r="A26873" s="3">
        <v>18687627629</v>
      </c>
      <c r="B26873" t="s">
        <v>26096</v>
      </c>
    </row>
    <row r="26874" spans="1:2">
      <c r="A26874" s="3">
        <v>18683047006</v>
      </c>
      <c r="B26874" t="s">
        <v>26097</v>
      </c>
    </row>
    <row r="26875" spans="1:2">
      <c r="A26875" s="3">
        <v>18683894509</v>
      </c>
      <c r="B26875" t="s">
        <v>26098</v>
      </c>
    </row>
    <row r="26876" spans="1:2">
      <c r="A26876" s="3">
        <v>18683266949</v>
      </c>
      <c r="B26876" t="s">
        <v>26099</v>
      </c>
    </row>
    <row r="26877" spans="1:2">
      <c r="A26877" s="3">
        <v>18683895258</v>
      </c>
      <c r="B26877" t="s">
        <v>26100</v>
      </c>
    </row>
    <row r="26878" spans="1:2">
      <c r="A26878" s="3">
        <v>18687018836</v>
      </c>
      <c r="B26878" t="s">
        <v>26101</v>
      </c>
    </row>
    <row r="26879" spans="1:2">
      <c r="A26879" s="3">
        <v>18687622635</v>
      </c>
      <c r="B26879" t="s">
        <v>26102</v>
      </c>
    </row>
    <row r="26880" spans="1:2">
      <c r="A26880" s="3">
        <v>18687617182</v>
      </c>
      <c r="B26880" t="s">
        <v>26103</v>
      </c>
    </row>
    <row r="26881" spans="1:2">
      <c r="A26881" s="3">
        <v>18687288497</v>
      </c>
      <c r="B26881" t="s">
        <v>26104</v>
      </c>
    </row>
    <row r="26882" spans="1:2">
      <c r="A26882" s="3">
        <v>18687570458</v>
      </c>
      <c r="B26882" t="s">
        <v>26105</v>
      </c>
    </row>
    <row r="26883" spans="1:2">
      <c r="A26883" s="3">
        <v>18687462990</v>
      </c>
      <c r="B26883" t="s">
        <v>26106</v>
      </c>
    </row>
    <row r="26884" spans="1:2">
      <c r="A26884" s="3">
        <v>18687384472</v>
      </c>
      <c r="B26884" t="s">
        <v>26107</v>
      </c>
    </row>
    <row r="26885" spans="1:2">
      <c r="A26885" s="3">
        <v>18683140470</v>
      </c>
      <c r="B26885" t="s">
        <v>26108</v>
      </c>
    </row>
    <row r="26886" spans="1:2">
      <c r="A26886" s="3">
        <v>18683028865</v>
      </c>
      <c r="B26886" t="s">
        <v>26109</v>
      </c>
    </row>
    <row r="26887" spans="1:2">
      <c r="A26887" s="3">
        <v>18683173683</v>
      </c>
      <c r="B26887" t="s">
        <v>26110</v>
      </c>
    </row>
    <row r="26888" spans="1:2">
      <c r="A26888" s="3">
        <v>18684822069</v>
      </c>
      <c r="B26888" t="s">
        <v>26111</v>
      </c>
    </row>
    <row r="26889" spans="1:2">
      <c r="A26889" s="3">
        <v>18687928746</v>
      </c>
      <c r="B26889" t="s">
        <v>26112</v>
      </c>
    </row>
    <row r="26890" spans="1:2">
      <c r="A26890" t="s">
        <v>2301</v>
      </c>
      <c r="B26890" t="s">
        <v>26113</v>
      </c>
    </row>
    <row r="26891" spans="1:2">
      <c r="A26891" s="3">
        <v>18687290593</v>
      </c>
      <c r="B26891" t="s">
        <v>26114</v>
      </c>
    </row>
    <row r="26892" spans="1:2">
      <c r="A26892" s="3">
        <v>18687934256</v>
      </c>
      <c r="B26892" t="s">
        <v>26115</v>
      </c>
    </row>
    <row r="26893" spans="1:2">
      <c r="A26893" s="3">
        <v>18683909913</v>
      </c>
      <c r="B26893" t="s">
        <v>26116</v>
      </c>
    </row>
    <row r="26894" spans="1:2">
      <c r="A26894" s="3">
        <v>18682876800</v>
      </c>
      <c r="B26894" t="s">
        <v>26117</v>
      </c>
    </row>
    <row r="26895" spans="1:2">
      <c r="A26895" s="3">
        <v>18687487763</v>
      </c>
      <c r="B26895" t="s">
        <v>26118</v>
      </c>
    </row>
    <row r="26896" spans="1:2">
      <c r="A26896" s="3">
        <v>18684894909</v>
      </c>
      <c r="B26896" t="s">
        <v>26119</v>
      </c>
    </row>
    <row r="26897" spans="1:2">
      <c r="A26897" s="3">
        <v>18687843190</v>
      </c>
      <c r="B26897" t="s">
        <v>26120</v>
      </c>
    </row>
    <row r="26898" spans="1:2">
      <c r="A26898" s="3">
        <v>18682999332</v>
      </c>
      <c r="B26898" t="s">
        <v>26121</v>
      </c>
    </row>
    <row r="26899" spans="1:2">
      <c r="A26899" s="3">
        <v>18684695471</v>
      </c>
      <c r="B26899" t="s">
        <v>26122</v>
      </c>
    </row>
    <row r="26900" spans="1:2">
      <c r="A26900" s="3">
        <v>18686825619</v>
      </c>
      <c r="B26900" t="s">
        <v>26123</v>
      </c>
    </row>
    <row r="26901" spans="1:2">
      <c r="A26901" s="3">
        <v>18683052306</v>
      </c>
      <c r="B26901" t="s">
        <v>26124</v>
      </c>
    </row>
    <row r="26902" spans="1:2">
      <c r="A26902" s="3">
        <v>18687615141</v>
      </c>
      <c r="B26902" t="s">
        <v>26125</v>
      </c>
    </row>
    <row r="26903" spans="1:2">
      <c r="A26903" s="3">
        <v>18683984205</v>
      </c>
      <c r="B26903" t="s">
        <v>26126</v>
      </c>
    </row>
    <row r="26904" spans="1:2">
      <c r="A26904" s="3">
        <v>18682871144</v>
      </c>
      <c r="B26904" t="s">
        <v>26127</v>
      </c>
    </row>
    <row r="26905" spans="1:2">
      <c r="A26905">
        <v>13055919352</v>
      </c>
      <c r="B26905" t="s">
        <v>26128</v>
      </c>
    </row>
    <row r="26906" spans="1:2">
      <c r="A26906">
        <v>18686226964</v>
      </c>
      <c r="B26906" t="s">
        <v>26129</v>
      </c>
    </row>
    <row r="26907" spans="1:2">
      <c r="A26907" s="3">
        <v>18683330420</v>
      </c>
      <c r="B26907" t="s">
        <v>26130</v>
      </c>
    </row>
    <row r="26908" spans="1:2">
      <c r="A26908">
        <v>18687244249</v>
      </c>
      <c r="B26908" t="s">
        <v>26131</v>
      </c>
    </row>
    <row r="26909" spans="1:2">
      <c r="A26909" s="3">
        <v>18684984379</v>
      </c>
      <c r="B26909" t="s">
        <v>26132</v>
      </c>
    </row>
    <row r="26910" spans="1:2">
      <c r="A26910" s="3">
        <v>18687865970</v>
      </c>
      <c r="B26910" t="s">
        <v>26133</v>
      </c>
    </row>
    <row r="26911" spans="1:2">
      <c r="A26911" s="3">
        <v>18687245059</v>
      </c>
      <c r="B26911" t="s">
        <v>26134</v>
      </c>
    </row>
    <row r="26912" spans="1:2">
      <c r="A26912" s="3">
        <v>18683221032</v>
      </c>
      <c r="B26912" t="s">
        <v>26135</v>
      </c>
    </row>
    <row r="26913" spans="1:2">
      <c r="A26913" s="3">
        <v>18684838046</v>
      </c>
      <c r="B26913" t="s">
        <v>26136</v>
      </c>
    </row>
    <row r="26914" spans="1:2">
      <c r="A26914" s="3">
        <v>18684617300</v>
      </c>
      <c r="B26914" t="s">
        <v>26137</v>
      </c>
    </row>
    <row r="26915" spans="1:2">
      <c r="A26915" s="3">
        <v>18687059718</v>
      </c>
      <c r="B26915" t="s">
        <v>26138</v>
      </c>
    </row>
    <row r="26916" spans="1:2">
      <c r="A26916" s="3">
        <v>18687747755</v>
      </c>
      <c r="B26916" t="s">
        <v>26139</v>
      </c>
    </row>
    <row r="26917" spans="1:2">
      <c r="A26917" s="3">
        <v>18682789169</v>
      </c>
      <c r="B26917" t="s">
        <v>26140</v>
      </c>
    </row>
    <row r="26918" spans="1:2">
      <c r="A26918" s="3">
        <v>18687614402</v>
      </c>
      <c r="B26918" t="s">
        <v>26141</v>
      </c>
    </row>
    <row r="26919" spans="1:2">
      <c r="A26919" s="3">
        <v>18683151593</v>
      </c>
      <c r="B26919" t="s">
        <v>26142</v>
      </c>
    </row>
    <row r="26920" spans="1:2">
      <c r="A26920" s="3">
        <v>18687763606</v>
      </c>
      <c r="B26920" t="s">
        <v>26143</v>
      </c>
    </row>
    <row r="26921" spans="1:2">
      <c r="A26921" s="3">
        <v>18687274605</v>
      </c>
      <c r="B26921" t="s">
        <v>26144</v>
      </c>
    </row>
    <row r="26922" spans="1:2">
      <c r="A26922" s="3">
        <v>18687999594</v>
      </c>
      <c r="B26922" t="s">
        <v>26145</v>
      </c>
    </row>
    <row r="26923" spans="1:2">
      <c r="A26923" s="3">
        <v>18687439290</v>
      </c>
      <c r="B26923" t="s">
        <v>26146</v>
      </c>
    </row>
    <row r="26924" spans="1:2">
      <c r="A26924" s="3">
        <v>18687733471</v>
      </c>
      <c r="B26924" t="s">
        <v>26147</v>
      </c>
    </row>
    <row r="26925" spans="1:2">
      <c r="A26925" s="3">
        <v>18683550034</v>
      </c>
      <c r="B26925" t="s">
        <v>26148</v>
      </c>
    </row>
    <row r="26926" spans="1:2">
      <c r="A26926">
        <v>6240793</v>
      </c>
      <c r="B26926" t="s">
        <v>26149</v>
      </c>
    </row>
    <row r="26927" spans="1:2">
      <c r="A26927" s="3">
        <v>18683324498</v>
      </c>
      <c r="B26927" t="s">
        <v>26150</v>
      </c>
    </row>
    <row r="26928" spans="1:2">
      <c r="A26928" s="3">
        <v>18687237321</v>
      </c>
      <c r="B26928" t="s">
        <v>26151</v>
      </c>
    </row>
    <row r="26929" spans="1:2">
      <c r="A26929" s="3">
        <v>18682959557</v>
      </c>
      <c r="B26929" t="s">
        <v>26152</v>
      </c>
    </row>
    <row r="26930" spans="1:2">
      <c r="A26930" s="3">
        <v>18683285229</v>
      </c>
      <c r="B26930" t="s">
        <v>26153</v>
      </c>
    </row>
    <row r="26931" spans="1:2">
      <c r="A26931" s="3">
        <v>18686852280</v>
      </c>
      <c r="B26931" t="s">
        <v>26154</v>
      </c>
    </row>
    <row r="26932" spans="1:2">
      <c r="A26932" s="3">
        <v>18682246419</v>
      </c>
      <c r="B26932" t="s">
        <v>26155</v>
      </c>
    </row>
    <row r="26933" spans="1:2">
      <c r="A26933" s="3">
        <v>18687370794</v>
      </c>
      <c r="B26933" t="s">
        <v>26156</v>
      </c>
    </row>
    <row r="26934" spans="1:2">
      <c r="A26934">
        <v>7577266</v>
      </c>
      <c r="B26934" t="s">
        <v>26157</v>
      </c>
    </row>
    <row r="26935" spans="1:2">
      <c r="A26935" s="3">
        <v>18686781269</v>
      </c>
      <c r="B26935" t="s">
        <v>26158</v>
      </c>
    </row>
    <row r="26936" spans="1:2">
      <c r="A26936" s="3">
        <v>18686225501</v>
      </c>
      <c r="B26936" t="s">
        <v>26159</v>
      </c>
    </row>
    <row r="26937" spans="1:2">
      <c r="A26937" s="3">
        <v>18683217794</v>
      </c>
      <c r="B26937" t="s">
        <v>26160</v>
      </c>
    </row>
    <row r="26938" spans="1:2">
      <c r="A26938" s="3">
        <v>18686878811</v>
      </c>
      <c r="B26938" t="s">
        <v>26161</v>
      </c>
    </row>
    <row r="26939" spans="1:2">
      <c r="A26939" s="3">
        <v>18683494579</v>
      </c>
      <c r="B26939" t="s">
        <v>26162</v>
      </c>
    </row>
    <row r="26940" spans="1:2">
      <c r="A26940" s="3">
        <v>18683292085</v>
      </c>
      <c r="B26940" t="s">
        <v>26163</v>
      </c>
    </row>
    <row r="26941" spans="1:2">
      <c r="A26941" s="3">
        <v>18684739630</v>
      </c>
      <c r="B26941" t="s">
        <v>26164</v>
      </c>
    </row>
    <row r="26942" spans="1:2">
      <c r="A26942" s="3">
        <v>18687518561</v>
      </c>
      <c r="B26942" t="s">
        <v>26165</v>
      </c>
    </row>
    <row r="26943" spans="1:2">
      <c r="A26943" s="3">
        <v>18683627525</v>
      </c>
      <c r="B26943" t="s">
        <v>26166</v>
      </c>
    </row>
    <row r="26944" spans="1:2">
      <c r="A26944" s="3">
        <v>18687333494</v>
      </c>
      <c r="B26944" t="s">
        <v>26167</v>
      </c>
    </row>
    <row r="26945" spans="1:2">
      <c r="A26945" s="3">
        <v>18687453254</v>
      </c>
      <c r="B26945" t="s">
        <v>26168</v>
      </c>
    </row>
    <row r="26946" spans="1:2">
      <c r="A26946" s="3">
        <v>18687971376</v>
      </c>
      <c r="B26946" t="s">
        <v>26169</v>
      </c>
    </row>
    <row r="26947" spans="1:2">
      <c r="A26947">
        <v>6242175</v>
      </c>
      <c r="B26947" t="s">
        <v>26170</v>
      </c>
    </row>
    <row r="26948" spans="1:2">
      <c r="A26948" s="3">
        <v>18683421298</v>
      </c>
      <c r="B26948" t="s">
        <v>26171</v>
      </c>
    </row>
    <row r="26949" spans="1:2">
      <c r="A26949" s="3">
        <v>18682897188</v>
      </c>
      <c r="B26949" t="s">
        <v>26172</v>
      </c>
    </row>
    <row r="26950" spans="1:2">
      <c r="A26950" s="3">
        <v>18683896086</v>
      </c>
      <c r="B26950" t="s">
        <v>26173</v>
      </c>
    </row>
    <row r="26951" spans="1:2">
      <c r="A26951" s="3">
        <v>18683214114</v>
      </c>
      <c r="B26951" t="s">
        <v>26174</v>
      </c>
    </row>
    <row r="26952" spans="1:2">
      <c r="A26952" s="3">
        <v>18683258354</v>
      </c>
      <c r="B26952" t="s">
        <v>26175</v>
      </c>
    </row>
    <row r="26953" spans="1:2">
      <c r="A26953" s="3">
        <v>18687555973</v>
      </c>
      <c r="B26953" t="s">
        <v>26176</v>
      </c>
    </row>
    <row r="26954" spans="1:2">
      <c r="A26954" s="3">
        <v>18686831202</v>
      </c>
      <c r="B26954" t="s">
        <v>26177</v>
      </c>
    </row>
    <row r="26955" spans="1:2">
      <c r="A26955" s="3">
        <v>18687722461</v>
      </c>
      <c r="B26955" t="s">
        <v>26178</v>
      </c>
    </row>
    <row r="26956" spans="1:2">
      <c r="A26956" s="3">
        <v>18683311229</v>
      </c>
      <c r="B26956" t="s">
        <v>26179</v>
      </c>
    </row>
    <row r="26957" spans="1:2">
      <c r="A26957" s="3">
        <v>18683225322</v>
      </c>
      <c r="B26957" t="s">
        <v>26180</v>
      </c>
    </row>
    <row r="26958" spans="1:2">
      <c r="A26958" s="3">
        <v>18683544303</v>
      </c>
      <c r="B26958" t="s">
        <v>26181</v>
      </c>
    </row>
    <row r="26959" spans="1:2">
      <c r="A26959" s="3">
        <v>18683763431</v>
      </c>
      <c r="B26959" t="s">
        <v>26182</v>
      </c>
    </row>
    <row r="26960" spans="1:2">
      <c r="A26960" s="3">
        <v>18683835118</v>
      </c>
      <c r="B26960" t="s">
        <v>26183</v>
      </c>
    </row>
    <row r="26961" spans="1:2">
      <c r="A26961" s="3">
        <v>18687441597</v>
      </c>
      <c r="B26961" t="s">
        <v>26184</v>
      </c>
    </row>
    <row r="26962" spans="1:2">
      <c r="A26962" s="3">
        <v>18684960576</v>
      </c>
      <c r="B26962" t="s">
        <v>26185</v>
      </c>
    </row>
    <row r="26963" spans="1:2">
      <c r="A26963" s="3">
        <v>18684722734</v>
      </c>
      <c r="B26963" t="s">
        <v>26186</v>
      </c>
    </row>
    <row r="26964" spans="1:2">
      <c r="A26964" s="3">
        <v>18687468596</v>
      </c>
      <c r="B26964" t="s">
        <v>26187</v>
      </c>
    </row>
    <row r="26965" spans="1:2">
      <c r="A26965" s="3">
        <v>18687969445</v>
      </c>
      <c r="B26965" t="s">
        <v>26188</v>
      </c>
    </row>
    <row r="26966" spans="1:2">
      <c r="A26966" s="3">
        <v>18682948977</v>
      </c>
      <c r="B26966" t="s">
        <v>26189</v>
      </c>
    </row>
    <row r="26967" spans="1:2">
      <c r="A26967">
        <v>7515694</v>
      </c>
      <c r="B26967" t="s">
        <v>26190</v>
      </c>
    </row>
    <row r="26968" spans="1:2">
      <c r="A26968" s="3">
        <v>18687347775</v>
      </c>
      <c r="B26968" t="s">
        <v>26191</v>
      </c>
    </row>
    <row r="26969" spans="1:2">
      <c r="A26969" s="3">
        <v>18684774279</v>
      </c>
      <c r="B26969" t="s">
        <v>26192</v>
      </c>
    </row>
    <row r="26970" spans="1:2">
      <c r="A26970" s="3">
        <v>18687926146</v>
      </c>
      <c r="B26970" t="s">
        <v>26193</v>
      </c>
    </row>
    <row r="26971" spans="1:2">
      <c r="A26971" s="3">
        <v>18687389300</v>
      </c>
      <c r="B26971" t="s">
        <v>26194</v>
      </c>
    </row>
    <row r="26972" spans="1:2">
      <c r="A26972" s="3">
        <v>18687967866</v>
      </c>
      <c r="B26972" t="s">
        <v>26195</v>
      </c>
    </row>
    <row r="26973" spans="1:2">
      <c r="A26973" s="3">
        <v>18687941821</v>
      </c>
      <c r="B26973" t="s">
        <v>26196</v>
      </c>
    </row>
    <row r="26974" spans="1:2">
      <c r="A26974" s="3">
        <v>18684899394</v>
      </c>
      <c r="B26974" t="s">
        <v>26197</v>
      </c>
    </row>
    <row r="26975" spans="1:2">
      <c r="A26975" s="3">
        <v>18683974999</v>
      </c>
      <c r="B26975" t="s">
        <v>26198</v>
      </c>
    </row>
    <row r="26976" spans="1:2">
      <c r="A26976" s="3">
        <v>18684643269</v>
      </c>
      <c r="B26976" t="s">
        <v>26199</v>
      </c>
    </row>
    <row r="26977" spans="1:2">
      <c r="A26977" s="3">
        <v>18687684535</v>
      </c>
      <c r="B26977" t="s">
        <v>26200</v>
      </c>
    </row>
    <row r="26978" spans="1:2">
      <c r="A26978" s="3">
        <v>18687834702</v>
      </c>
      <c r="B26978" t="s">
        <v>26201</v>
      </c>
    </row>
    <row r="26979" spans="1:2">
      <c r="A26979" s="3">
        <v>18686399478</v>
      </c>
      <c r="B26979" t="s">
        <v>22323</v>
      </c>
    </row>
    <row r="26980" spans="1:2">
      <c r="A26980" s="3">
        <v>18687520784</v>
      </c>
      <c r="B26980" t="s">
        <v>26202</v>
      </c>
    </row>
    <row r="26981" spans="1:2">
      <c r="A26981" s="3">
        <v>18683098167</v>
      </c>
      <c r="B26981" t="s">
        <v>26203</v>
      </c>
    </row>
    <row r="26982" spans="1:2">
      <c r="A26982">
        <v>6370514</v>
      </c>
      <c r="B26982" t="s">
        <v>26204</v>
      </c>
    </row>
    <row r="26983" spans="1:2">
      <c r="A26983" s="3">
        <v>18687850360</v>
      </c>
      <c r="B26983" t="s">
        <v>26205</v>
      </c>
    </row>
    <row r="26984" spans="1:2">
      <c r="A26984" s="3">
        <v>18682805625</v>
      </c>
      <c r="B26984" t="s">
        <v>26206</v>
      </c>
    </row>
    <row r="26985" spans="1:2">
      <c r="A26985" s="3">
        <v>18687619564</v>
      </c>
      <c r="B26985" t="s">
        <v>26207</v>
      </c>
    </row>
    <row r="26986" spans="1:2">
      <c r="A26986" s="3">
        <v>18687670739</v>
      </c>
      <c r="B26986" t="s">
        <v>26208</v>
      </c>
    </row>
    <row r="26987" spans="1:2">
      <c r="A26987" s="3">
        <v>18686203610</v>
      </c>
      <c r="B26987" t="s">
        <v>26209</v>
      </c>
    </row>
    <row r="26988" spans="1:2">
      <c r="A26988" s="3">
        <v>18686812039</v>
      </c>
      <c r="B26988" t="s">
        <v>26210</v>
      </c>
    </row>
    <row r="26989" spans="1:2">
      <c r="A26989" s="3">
        <v>18687485576</v>
      </c>
      <c r="B26989" t="s">
        <v>26211</v>
      </c>
    </row>
    <row r="26990" spans="1:2">
      <c r="A26990" s="3">
        <v>18683038979</v>
      </c>
      <c r="B26990" t="s">
        <v>26212</v>
      </c>
    </row>
    <row r="26991" spans="1:2">
      <c r="A26991" s="3">
        <v>18683514881</v>
      </c>
      <c r="B26991" t="s">
        <v>26213</v>
      </c>
    </row>
    <row r="26992" spans="1:2">
      <c r="A26992" s="3">
        <v>18687388720</v>
      </c>
      <c r="B26992" t="s">
        <v>26214</v>
      </c>
    </row>
    <row r="26993" spans="1:2">
      <c r="A26993" s="3">
        <v>18687879363</v>
      </c>
      <c r="B26993" t="s">
        <v>26215</v>
      </c>
    </row>
    <row r="26994" spans="1:2">
      <c r="A26994" s="3">
        <v>18683366771</v>
      </c>
      <c r="B26994" t="s">
        <v>26216</v>
      </c>
    </row>
    <row r="26995" spans="1:2">
      <c r="A26995" s="3">
        <v>18687257205</v>
      </c>
      <c r="B26995" t="s">
        <v>26217</v>
      </c>
    </row>
    <row r="26996" spans="1:2">
      <c r="A26996" s="3">
        <v>18683972271</v>
      </c>
      <c r="B26996" t="s">
        <v>26218</v>
      </c>
    </row>
    <row r="26997" spans="1:2">
      <c r="A26997" s="3">
        <v>18684734243</v>
      </c>
      <c r="B26997" t="s">
        <v>26219</v>
      </c>
    </row>
    <row r="26998" spans="1:2">
      <c r="A26998" s="3">
        <v>18683283599</v>
      </c>
      <c r="B26998" t="s">
        <v>26220</v>
      </c>
    </row>
    <row r="26999" spans="1:2">
      <c r="A26999" s="3">
        <v>18683437745</v>
      </c>
      <c r="B26999" t="s">
        <v>26221</v>
      </c>
    </row>
    <row r="27000" spans="1:2">
      <c r="A27000" s="3">
        <v>18686318144</v>
      </c>
      <c r="B27000" t="s">
        <v>26222</v>
      </c>
    </row>
    <row r="27001" spans="1:2">
      <c r="A27001" t="s">
        <v>2301</v>
      </c>
      <c r="B27001" t="s">
        <v>26223</v>
      </c>
    </row>
    <row r="27002" spans="1:2">
      <c r="A27002" s="3">
        <v>18686835512</v>
      </c>
      <c r="B27002" t="s">
        <v>26224</v>
      </c>
    </row>
    <row r="27003" spans="1:2">
      <c r="A27003" s="3">
        <v>18687817085</v>
      </c>
      <c r="B27003" t="s">
        <v>26225</v>
      </c>
    </row>
    <row r="27004" spans="1:2">
      <c r="A27004" s="3">
        <v>18683559159</v>
      </c>
      <c r="B27004" t="s">
        <v>26226</v>
      </c>
    </row>
    <row r="27005" spans="1:2">
      <c r="A27005" s="3">
        <v>18687405249</v>
      </c>
      <c r="B27005" t="s">
        <v>26227</v>
      </c>
    </row>
    <row r="27006" spans="1:2">
      <c r="A27006" s="3">
        <v>18687053703</v>
      </c>
      <c r="B27006" t="s">
        <v>26228</v>
      </c>
    </row>
    <row r="27007" spans="1:2">
      <c r="A27007" t="s">
        <v>2301</v>
      </c>
      <c r="B27007" t="s">
        <v>26229</v>
      </c>
    </row>
    <row r="27008" spans="1:2">
      <c r="A27008" s="3">
        <v>18687409118</v>
      </c>
      <c r="B27008" t="s">
        <v>26230</v>
      </c>
    </row>
    <row r="27009" spans="1:2">
      <c r="A27009" t="s">
        <v>2301</v>
      </c>
      <c r="B27009" t="s">
        <v>26231</v>
      </c>
    </row>
    <row r="27010" spans="1:2">
      <c r="A27010" s="3">
        <v>18686373261</v>
      </c>
      <c r="B27010" t="s">
        <v>26232</v>
      </c>
    </row>
    <row r="27011" spans="1:2">
      <c r="A27011" s="3">
        <v>18683392962</v>
      </c>
      <c r="B27011" t="s">
        <v>26233</v>
      </c>
    </row>
    <row r="27012" spans="1:2">
      <c r="A27012" s="3">
        <v>18687088173</v>
      </c>
      <c r="B27012" t="s">
        <v>26234</v>
      </c>
    </row>
    <row r="27013" spans="1:2">
      <c r="A27013" s="3">
        <v>18687893412</v>
      </c>
      <c r="B27013" t="s">
        <v>26235</v>
      </c>
    </row>
    <row r="27014" spans="1:2">
      <c r="A27014" s="3">
        <v>18687496252</v>
      </c>
      <c r="B27014" t="s">
        <v>26236</v>
      </c>
    </row>
    <row r="27015" spans="1:2">
      <c r="A27015" s="3">
        <v>18683241135</v>
      </c>
      <c r="B27015" t="s">
        <v>26237</v>
      </c>
    </row>
    <row r="27016" spans="1:2">
      <c r="A27016" s="3">
        <v>18683339826</v>
      </c>
      <c r="B27016" t="s">
        <v>26238</v>
      </c>
    </row>
    <row r="27017" spans="1:2">
      <c r="A27017" s="3">
        <v>18684769365</v>
      </c>
      <c r="B27017" t="s">
        <v>26239</v>
      </c>
    </row>
    <row r="27018" spans="1:2">
      <c r="A27018" s="3">
        <v>18687902447</v>
      </c>
      <c r="B27018" t="s">
        <v>26240</v>
      </c>
    </row>
    <row r="27019" spans="1:2">
      <c r="A27019" s="3">
        <v>18687339586</v>
      </c>
      <c r="B27019" t="s">
        <v>26241</v>
      </c>
    </row>
    <row r="27020" spans="1:2">
      <c r="A27020" s="3">
        <v>18687197357</v>
      </c>
      <c r="B27020" t="s">
        <v>26242</v>
      </c>
    </row>
    <row r="27021" spans="1:2">
      <c r="A27021" s="3">
        <v>18687106459</v>
      </c>
      <c r="B27021" t="s">
        <v>26243</v>
      </c>
    </row>
    <row r="27022" spans="1:2">
      <c r="A27022" s="3">
        <v>18687962296</v>
      </c>
      <c r="B27022" t="s">
        <v>26244</v>
      </c>
    </row>
    <row r="27023" spans="1:2">
      <c r="A27023" s="3">
        <v>18684884483</v>
      </c>
      <c r="B27023" t="s">
        <v>26245</v>
      </c>
    </row>
    <row r="27024" spans="1:2">
      <c r="A27024">
        <v>6328393</v>
      </c>
      <c r="B27024" t="s">
        <v>26246</v>
      </c>
    </row>
    <row r="27025" spans="1:2">
      <c r="A27025" s="3">
        <v>18687839806</v>
      </c>
      <c r="B27025" t="s">
        <v>26247</v>
      </c>
    </row>
    <row r="27026" spans="1:2">
      <c r="A27026" s="3">
        <v>18686241469</v>
      </c>
      <c r="B27026" t="s">
        <v>26248</v>
      </c>
    </row>
    <row r="27027" spans="1:2">
      <c r="A27027" s="3">
        <v>18686803069</v>
      </c>
      <c r="B27027" t="s">
        <v>26249</v>
      </c>
    </row>
    <row r="27028" spans="1:2">
      <c r="A27028" s="3">
        <v>18684977794</v>
      </c>
      <c r="B27028" t="s">
        <v>26250</v>
      </c>
    </row>
    <row r="27029" spans="1:2">
      <c r="A27029" s="3">
        <v>18687600838</v>
      </c>
      <c r="B27029" t="s">
        <v>26251</v>
      </c>
    </row>
    <row r="27030" spans="1:2">
      <c r="A27030">
        <v>6580724</v>
      </c>
      <c r="B27030" t="s">
        <v>26252</v>
      </c>
    </row>
    <row r="27031" spans="1:2">
      <c r="A27031" s="3">
        <v>18683210804</v>
      </c>
      <c r="B27031" t="s">
        <v>26253</v>
      </c>
    </row>
    <row r="27032" spans="1:2">
      <c r="A27032" s="3">
        <v>18684976667</v>
      </c>
      <c r="B27032" t="s">
        <v>26254</v>
      </c>
    </row>
    <row r="27033" spans="1:2">
      <c r="A27033" s="3">
        <v>18687766577</v>
      </c>
      <c r="B27033" t="s">
        <v>26255</v>
      </c>
    </row>
    <row r="27034" spans="1:2">
      <c r="A27034" s="3">
        <v>18687701937</v>
      </c>
      <c r="B27034" t="s">
        <v>26256</v>
      </c>
    </row>
    <row r="27035" spans="1:2">
      <c r="A27035" s="3">
        <v>18687483423</v>
      </c>
      <c r="B27035" t="s">
        <v>26257</v>
      </c>
    </row>
    <row r="27036" spans="1:2">
      <c r="A27036" s="3">
        <v>18687981803</v>
      </c>
      <c r="B27036" t="s">
        <v>26258</v>
      </c>
    </row>
    <row r="27037" spans="1:2">
      <c r="A27037" s="3">
        <v>18687754400</v>
      </c>
      <c r="B27037" t="s">
        <v>26259</v>
      </c>
    </row>
    <row r="27038" spans="1:2">
      <c r="A27038" s="3">
        <v>18683093667</v>
      </c>
      <c r="B27038" t="s">
        <v>26260</v>
      </c>
    </row>
    <row r="27039" spans="1:2">
      <c r="A27039" s="3">
        <v>18683727636</v>
      </c>
      <c r="B27039" t="s">
        <v>26261</v>
      </c>
    </row>
    <row r="27040" spans="1:2">
      <c r="A27040" t="s">
        <v>2301</v>
      </c>
      <c r="B27040" t="s">
        <v>26262</v>
      </c>
    </row>
    <row r="27041" spans="1:2">
      <c r="A27041" s="3">
        <v>18686854553</v>
      </c>
      <c r="B27041" t="s">
        <v>26263</v>
      </c>
    </row>
    <row r="27042" spans="1:2">
      <c r="A27042" s="3">
        <v>18683820808</v>
      </c>
      <c r="B27042" t="s">
        <v>26264</v>
      </c>
    </row>
    <row r="27043" spans="1:2">
      <c r="A27043" s="3">
        <v>18687220682</v>
      </c>
      <c r="B27043" t="s">
        <v>26265</v>
      </c>
    </row>
    <row r="27044" spans="1:2">
      <c r="A27044" s="3">
        <v>18687066149</v>
      </c>
      <c r="B27044" t="s">
        <v>26266</v>
      </c>
    </row>
    <row r="27045" spans="1:2">
      <c r="A27045" s="3">
        <v>18683648948</v>
      </c>
      <c r="B27045" t="s">
        <v>26267</v>
      </c>
    </row>
    <row r="27046" spans="1:2">
      <c r="A27046" s="3">
        <v>18687835216</v>
      </c>
      <c r="B27046" t="s">
        <v>25510</v>
      </c>
    </row>
    <row r="27047" spans="1:2">
      <c r="A27047" s="3">
        <v>18683166235</v>
      </c>
      <c r="B27047" t="s">
        <v>26268</v>
      </c>
    </row>
    <row r="27048" spans="1:2">
      <c r="A27048" s="3">
        <v>18687228684</v>
      </c>
      <c r="B27048" t="s">
        <v>26269</v>
      </c>
    </row>
    <row r="27049" spans="1:2">
      <c r="A27049" s="3">
        <v>18683643615</v>
      </c>
      <c r="B27049" t="s">
        <v>26270</v>
      </c>
    </row>
    <row r="27050" spans="1:2">
      <c r="A27050" s="3">
        <v>18683174835</v>
      </c>
      <c r="B27050" t="s">
        <v>26271</v>
      </c>
    </row>
    <row r="27051" spans="1:2">
      <c r="A27051" s="3">
        <v>18683986362</v>
      </c>
      <c r="B27051" t="s">
        <v>26272</v>
      </c>
    </row>
    <row r="27052" spans="1:2">
      <c r="A27052">
        <v>18682993903</v>
      </c>
      <c r="B27052" t="s">
        <v>26273</v>
      </c>
    </row>
    <row r="27053" spans="1:2">
      <c r="A27053" s="3">
        <v>18682996900</v>
      </c>
      <c r="B27053" t="s">
        <v>26274</v>
      </c>
    </row>
    <row r="27054" spans="1:2">
      <c r="A27054">
        <v>18686849123</v>
      </c>
      <c r="B27054" t="s">
        <v>26275</v>
      </c>
    </row>
    <row r="27055" spans="1:2">
      <c r="A27055" s="3">
        <v>18687310971</v>
      </c>
      <c r="B27055" t="s">
        <v>26276</v>
      </c>
    </row>
    <row r="27056" spans="1:2">
      <c r="A27056" s="3">
        <v>18686374287</v>
      </c>
      <c r="B27056" t="s">
        <v>26277</v>
      </c>
    </row>
    <row r="27057" spans="1:2">
      <c r="A27057" s="3">
        <v>18683673040</v>
      </c>
      <c r="B27057" t="s">
        <v>26278</v>
      </c>
    </row>
    <row r="27058" spans="1:2">
      <c r="A27058" s="3">
        <v>18683963539</v>
      </c>
      <c r="B27058" t="s">
        <v>26279</v>
      </c>
    </row>
    <row r="27059" spans="1:2">
      <c r="A27059" s="3">
        <v>18687582488</v>
      </c>
      <c r="B27059" t="s">
        <v>26280</v>
      </c>
    </row>
    <row r="27060" spans="1:2">
      <c r="A27060" s="3">
        <v>18683683944</v>
      </c>
      <c r="B27060" t="s">
        <v>26281</v>
      </c>
    </row>
    <row r="27061" spans="1:2">
      <c r="A27061" s="3">
        <v>18684687461</v>
      </c>
      <c r="B27061" t="s">
        <v>26282</v>
      </c>
    </row>
    <row r="27062" spans="1:2">
      <c r="A27062" s="3">
        <v>18683391749</v>
      </c>
      <c r="B27062" t="s">
        <v>26283</v>
      </c>
    </row>
    <row r="27063" spans="1:2">
      <c r="A27063" s="3">
        <v>18683432313</v>
      </c>
      <c r="B27063" t="s">
        <v>26284</v>
      </c>
    </row>
    <row r="27064" spans="1:2">
      <c r="A27064" s="3">
        <v>18683127679</v>
      </c>
      <c r="B27064" t="s">
        <v>26285</v>
      </c>
    </row>
    <row r="27065" spans="1:2">
      <c r="A27065" s="3">
        <v>18682963654</v>
      </c>
      <c r="B27065" t="s">
        <v>26286</v>
      </c>
    </row>
    <row r="27066" spans="1:2">
      <c r="A27066" s="3">
        <v>18687405328</v>
      </c>
      <c r="B27066" t="s">
        <v>26287</v>
      </c>
    </row>
    <row r="27067" spans="1:2">
      <c r="A27067" s="3">
        <v>18684618956</v>
      </c>
      <c r="B27067" t="s">
        <v>26288</v>
      </c>
    </row>
    <row r="27068" spans="1:2">
      <c r="A27068" s="3">
        <v>18684846152</v>
      </c>
      <c r="B27068" t="s">
        <v>26289</v>
      </c>
    </row>
    <row r="27069" spans="1:2">
      <c r="A27069" t="s">
        <v>2301</v>
      </c>
      <c r="B27069" t="s">
        <v>26290</v>
      </c>
    </row>
    <row r="27070" spans="1:2">
      <c r="A27070" s="3">
        <v>18684939856</v>
      </c>
      <c r="B27070" t="s">
        <v>26291</v>
      </c>
    </row>
    <row r="27071" spans="1:2">
      <c r="A27071" s="3">
        <v>18683600439</v>
      </c>
      <c r="B27071" t="s">
        <v>26292</v>
      </c>
    </row>
    <row r="27072" spans="1:2">
      <c r="A27072" s="3">
        <v>18687109542</v>
      </c>
      <c r="B27072" t="s">
        <v>26293</v>
      </c>
    </row>
    <row r="27073" spans="1:2">
      <c r="A27073" s="3">
        <v>18684684746</v>
      </c>
      <c r="B27073" t="s">
        <v>26294</v>
      </c>
    </row>
    <row r="27074" spans="1:2">
      <c r="A27074" s="3">
        <v>18683565482</v>
      </c>
      <c r="B27074" t="s">
        <v>26295</v>
      </c>
    </row>
    <row r="27075" spans="1:2">
      <c r="A27075" s="3">
        <v>18683665045</v>
      </c>
      <c r="B27075" t="s">
        <v>26296</v>
      </c>
    </row>
    <row r="27076" spans="1:2">
      <c r="A27076" s="3">
        <v>18683936366</v>
      </c>
      <c r="B27076" t="s">
        <v>26297</v>
      </c>
    </row>
    <row r="27077" spans="1:2">
      <c r="A27077" s="3">
        <v>18687735107</v>
      </c>
      <c r="B27077" t="s">
        <v>26298</v>
      </c>
    </row>
    <row r="27078" spans="1:2">
      <c r="A27078" s="3">
        <v>18683511637</v>
      </c>
      <c r="B27078" t="s">
        <v>26299</v>
      </c>
    </row>
    <row r="27079" spans="1:2">
      <c r="A27079" s="3">
        <v>18683898368</v>
      </c>
      <c r="B27079" t="s">
        <v>26300</v>
      </c>
    </row>
    <row r="27080" spans="1:2">
      <c r="A27080" s="3">
        <v>18683163265</v>
      </c>
      <c r="B27080" t="s">
        <v>26301</v>
      </c>
    </row>
    <row r="27081" spans="1:2">
      <c r="A27081" s="3">
        <v>18683892336</v>
      </c>
      <c r="B27081" t="s">
        <v>26302</v>
      </c>
    </row>
    <row r="27082" spans="1:2">
      <c r="A27082" s="3">
        <v>18687506872</v>
      </c>
      <c r="B27082" t="s">
        <v>26303</v>
      </c>
    </row>
    <row r="27083" spans="1:2">
      <c r="A27083" s="3">
        <v>18683467276</v>
      </c>
      <c r="B27083" t="s">
        <v>26304</v>
      </c>
    </row>
    <row r="27084" spans="1:2">
      <c r="A27084" s="3">
        <v>18683916917</v>
      </c>
      <c r="B27084" t="s">
        <v>24733</v>
      </c>
    </row>
    <row r="27085" spans="1:2">
      <c r="A27085" s="3">
        <v>18683431340</v>
      </c>
      <c r="B27085" t="s">
        <v>26305</v>
      </c>
    </row>
    <row r="27086" spans="1:2">
      <c r="A27086" s="3">
        <v>18684602176</v>
      </c>
      <c r="B27086" t="s">
        <v>26306</v>
      </c>
    </row>
    <row r="27087" spans="1:2">
      <c r="A27087" s="3">
        <v>18684669727</v>
      </c>
      <c r="B27087" t="s">
        <v>26307</v>
      </c>
    </row>
    <row r="27088" spans="1:2">
      <c r="A27088" s="3">
        <v>18686835512</v>
      </c>
      <c r="B27088" t="s">
        <v>26308</v>
      </c>
    </row>
    <row r="27089" spans="1:2">
      <c r="A27089" s="3">
        <v>7968572</v>
      </c>
      <c r="B27089" t="s">
        <v>26309</v>
      </c>
    </row>
    <row r="27090" spans="1:2">
      <c r="A27090" s="3">
        <v>18687598919</v>
      </c>
      <c r="B27090" t="s">
        <v>26310</v>
      </c>
    </row>
    <row r="27091" spans="1:2">
      <c r="A27091" s="3">
        <v>18683198478</v>
      </c>
      <c r="B27091" t="s">
        <v>26311</v>
      </c>
    </row>
    <row r="27092" spans="1:2">
      <c r="A27092" s="3">
        <v>18684714176</v>
      </c>
      <c r="B27092" t="s">
        <v>26312</v>
      </c>
    </row>
    <row r="27093" spans="1:2">
      <c r="A27093" s="3">
        <v>18687219729</v>
      </c>
      <c r="B27093" t="s">
        <v>26313</v>
      </c>
    </row>
    <row r="27094" spans="1:2">
      <c r="A27094" s="3">
        <v>18683321245</v>
      </c>
      <c r="B27094" t="s">
        <v>26314</v>
      </c>
    </row>
    <row r="27095" spans="1:2">
      <c r="A27095" s="3">
        <v>18684726728</v>
      </c>
      <c r="B27095" t="s">
        <v>26315</v>
      </c>
    </row>
    <row r="27096" spans="1:2">
      <c r="A27096" s="3">
        <v>18687011294</v>
      </c>
      <c r="B27096" t="s">
        <v>26316</v>
      </c>
    </row>
    <row r="27097" spans="1:2">
      <c r="A27097" s="3">
        <v>18683917217</v>
      </c>
      <c r="B27097" t="s">
        <v>26317</v>
      </c>
    </row>
    <row r="27098" spans="1:2">
      <c r="A27098" s="3">
        <v>18683145774</v>
      </c>
      <c r="B27098" t="s">
        <v>26318</v>
      </c>
    </row>
    <row r="27099" spans="1:2">
      <c r="A27099" s="3">
        <v>18686849830</v>
      </c>
      <c r="B27099" t="s">
        <v>26319</v>
      </c>
    </row>
    <row r="27100" spans="1:2">
      <c r="A27100" s="3">
        <v>18687519361</v>
      </c>
      <c r="B27100" t="s">
        <v>26320</v>
      </c>
    </row>
    <row r="27101" spans="1:2">
      <c r="A27101" s="3">
        <v>18683921181</v>
      </c>
      <c r="B27101" t="s">
        <v>26321</v>
      </c>
    </row>
    <row r="27102" spans="1:2">
      <c r="A27102" s="3">
        <v>18687734091</v>
      </c>
      <c r="B27102" t="s">
        <v>26322</v>
      </c>
    </row>
    <row r="27103" spans="1:2">
      <c r="A27103" s="3">
        <v>18683808580</v>
      </c>
      <c r="B27103" t="s">
        <v>26323</v>
      </c>
    </row>
    <row r="27104" spans="1:2">
      <c r="A27104" s="3">
        <v>18687512435</v>
      </c>
      <c r="B27104" t="s">
        <v>26324</v>
      </c>
    </row>
    <row r="27105" spans="1:2">
      <c r="A27105" s="3">
        <v>18683862216</v>
      </c>
      <c r="B27105" t="s">
        <v>26325</v>
      </c>
    </row>
    <row r="27106" spans="1:2">
      <c r="A27106" s="3">
        <v>18683862216</v>
      </c>
      <c r="B27106" t="s">
        <v>26326</v>
      </c>
    </row>
    <row r="27107" spans="1:2">
      <c r="A27107" s="3">
        <v>18682915462</v>
      </c>
      <c r="B27107" t="s">
        <v>26327</v>
      </c>
    </row>
    <row r="27108" spans="1:2">
      <c r="A27108" s="3">
        <v>18683195276</v>
      </c>
      <c r="B27108" t="s">
        <v>26328</v>
      </c>
    </row>
    <row r="27109" spans="1:2">
      <c r="A27109" s="3">
        <v>18684933732</v>
      </c>
      <c r="B27109" t="s">
        <v>26329</v>
      </c>
    </row>
    <row r="27110" spans="1:2">
      <c r="A27110" s="3">
        <v>18683449241</v>
      </c>
      <c r="B27110" t="s">
        <v>26330</v>
      </c>
    </row>
    <row r="27111" spans="1:2">
      <c r="A27111" s="3">
        <v>18683860546</v>
      </c>
      <c r="B27111" t="s">
        <v>26331</v>
      </c>
    </row>
    <row r="27112" spans="1:2">
      <c r="A27112" s="3">
        <v>18687434872</v>
      </c>
      <c r="B27112" t="s">
        <v>26332</v>
      </c>
    </row>
    <row r="27113" spans="1:2">
      <c r="A27113" s="3">
        <v>18687265281</v>
      </c>
      <c r="B27113" t="s">
        <v>26333</v>
      </c>
    </row>
    <row r="27114" spans="1:2">
      <c r="A27114" s="3">
        <v>8687143927</v>
      </c>
      <c r="B27114" t="s">
        <v>26334</v>
      </c>
    </row>
    <row r="27115" spans="1:2">
      <c r="A27115" s="3">
        <v>18684780168</v>
      </c>
      <c r="B27115" t="s">
        <v>26335</v>
      </c>
    </row>
    <row r="27116" spans="1:2">
      <c r="A27116" s="3">
        <v>18684798936</v>
      </c>
      <c r="B27116" t="s">
        <v>26336</v>
      </c>
    </row>
    <row r="27117" spans="1:2">
      <c r="A27117" t="s">
        <v>2301</v>
      </c>
      <c r="B27117" t="s">
        <v>26337</v>
      </c>
    </row>
    <row r="27118" spans="1:2">
      <c r="A27118" s="3">
        <v>18687957952</v>
      </c>
      <c r="B27118" t="s">
        <v>26338</v>
      </c>
    </row>
    <row r="27119" spans="1:2">
      <c r="A27119" s="3">
        <v>18682968874</v>
      </c>
      <c r="B27119" t="s">
        <v>26339</v>
      </c>
    </row>
    <row r="27120" spans="1:2">
      <c r="A27120" s="3">
        <v>18683827587</v>
      </c>
      <c r="B27120" t="s">
        <v>26340</v>
      </c>
    </row>
    <row r="27121" spans="1:2">
      <c r="A27121" s="3">
        <v>18683779564</v>
      </c>
      <c r="B27121" t="s">
        <v>26341</v>
      </c>
    </row>
    <row r="27122" spans="1:2">
      <c r="A27122" s="3">
        <v>18682876900</v>
      </c>
      <c r="B27122" t="s">
        <v>26342</v>
      </c>
    </row>
    <row r="27123" spans="1:2">
      <c r="A27123" s="3">
        <v>18686875138</v>
      </c>
      <c r="B27123" t="s">
        <v>26343</v>
      </c>
    </row>
    <row r="27124" spans="1:2">
      <c r="A27124" s="3">
        <v>18683083021</v>
      </c>
      <c r="B27124" t="s">
        <v>26344</v>
      </c>
    </row>
    <row r="27125" spans="1:2">
      <c r="A27125" t="s">
        <v>2301</v>
      </c>
      <c r="B27125" t="s">
        <v>26345</v>
      </c>
    </row>
    <row r="27126" spans="1:2">
      <c r="A27126" s="3">
        <v>18686892293</v>
      </c>
      <c r="B27126" t="s">
        <v>26346</v>
      </c>
    </row>
    <row r="27127" spans="1:2">
      <c r="A27127" s="3">
        <v>18687998633</v>
      </c>
      <c r="B27127" t="s">
        <v>26347</v>
      </c>
    </row>
    <row r="27128" spans="1:2">
      <c r="A27128" s="3">
        <v>18683603111</v>
      </c>
      <c r="B27128" t="s">
        <v>26348</v>
      </c>
    </row>
    <row r="27129" spans="1:2">
      <c r="A27129" s="3">
        <v>18683128717</v>
      </c>
      <c r="B27129" t="s">
        <v>26349</v>
      </c>
    </row>
    <row r="27130" spans="1:2">
      <c r="A27130" s="3">
        <v>18683421009</v>
      </c>
      <c r="B27130" t="s">
        <v>26350</v>
      </c>
    </row>
    <row r="27131" spans="1:2">
      <c r="A27131" s="3">
        <v>18687572503</v>
      </c>
      <c r="B27131" t="s">
        <v>26351</v>
      </c>
    </row>
    <row r="27132" spans="1:2">
      <c r="A27132">
        <v>3618654</v>
      </c>
      <c r="B27132" t="s">
        <v>26352</v>
      </c>
    </row>
    <row r="27133" spans="1:2">
      <c r="A27133" s="3">
        <v>18683443077</v>
      </c>
      <c r="B27133" t="s">
        <v>26353</v>
      </c>
    </row>
    <row r="27134" spans="1:2">
      <c r="A27134" s="3">
        <v>18687152711</v>
      </c>
      <c r="B27134" t="s">
        <v>26354</v>
      </c>
    </row>
    <row r="27135" spans="1:2">
      <c r="A27135" s="3">
        <v>18682901261</v>
      </c>
      <c r="B27135" t="s">
        <v>26355</v>
      </c>
    </row>
    <row r="27136" spans="1:2">
      <c r="A27136" t="s">
        <v>2301</v>
      </c>
      <c r="B27136" t="s">
        <v>26356</v>
      </c>
    </row>
    <row r="27137" spans="1:2">
      <c r="A27137">
        <v>4863837</v>
      </c>
      <c r="B27137" t="s">
        <v>26357</v>
      </c>
    </row>
    <row r="27138" spans="1:2">
      <c r="A27138" s="3">
        <v>18684863837</v>
      </c>
      <c r="B27138" t="s">
        <v>26358</v>
      </c>
    </row>
    <row r="27139" spans="1:2">
      <c r="A27139">
        <v>4683620</v>
      </c>
      <c r="B27139" t="s">
        <v>26359</v>
      </c>
    </row>
    <row r="27140" spans="1:2">
      <c r="A27140" s="3">
        <v>18683419302</v>
      </c>
      <c r="B27140" t="s">
        <v>26360</v>
      </c>
    </row>
    <row r="27141" spans="1:2">
      <c r="A27141" s="3">
        <v>18682969236</v>
      </c>
      <c r="B27141" t="s">
        <v>26361</v>
      </c>
    </row>
    <row r="27142" spans="1:2">
      <c r="A27142" s="3">
        <v>18687165943</v>
      </c>
      <c r="B27142" t="s">
        <v>26362</v>
      </c>
    </row>
    <row r="27143" spans="1:2">
      <c r="A27143" s="3">
        <v>18683533765</v>
      </c>
      <c r="B27143" t="s">
        <v>26363</v>
      </c>
    </row>
    <row r="27144" spans="1:2">
      <c r="A27144" s="3">
        <v>18687882467</v>
      </c>
      <c r="B27144" t="s">
        <v>26364</v>
      </c>
    </row>
    <row r="27145" spans="1:2">
      <c r="A27145" t="s">
        <v>29006</v>
      </c>
      <c r="B27145" t="s">
        <v>26365</v>
      </c>
    </row>
    <row r="27146" spans="1:2">
      <c r="A27146" s="3">
        <v>7589141</v>
      </c>
      <c r="B27146" t="s">
        <v>26366</v>
      </c>
    </row>
    <row r="27147" spans="1:2">
      <c r="A27147" s="3">
        <v>18687875304</v>
      </c>
      <c r="B27147" t="s">
        <v>26367</v>
      </c>
    </row>
    <row r="27148" spans="1:2">
      <c r="A27148" s="3">
        <v>18687664739</v>
      </c>
      <c r="B27148" t="s">
        <v>26368</v>
      </c>
    </row>
    <row r="27149" spans="1:2">
      <c r="A27149" s="3">
        <v>18686879266</v>
      </c>
      <c r="B27149" t="s">
        <v>26369</v>
      </c>
    </row>
    <row r="27150" spans="1:2">
      <c r="A27150" s="3">
        <v>18682994585</v>
      </c>
      <c r="B27150" t="s">
        <v>26370</v>
      </c>
    </row>
    <row r="27151" spans="1:2">
      <c r="A27151" s="3">
        <v>18683455974</v>
      </c>
      <c r="B27151" t="s">
        <v>26371</v>
      </c>
    </row>
    <row r="27152" spans="1:2">
      <c r="A27152" s="3">
        <v>18687211630</v>
      </c>
      <c r="B27152" t="s">
        <v>26372</v>
      </c>
    </row>
    <row r="27153" spans="1:2">
      <c r="A27153">
        <v>6364009</v>
      </c>
      <c r="B27153" t="s">
        <v>26373</v>
      </c>
    </row>
    <row r="27154" spans="1:2">
      <c r="A27154" s="3">
        <v>18683873562</v>
      </c>
      <c r="B27154" t="s">
        <v>26374</v>
      </c>
    </row>
    <row r="27155" spans="1:2">
      <c r="A27155" s="3">
        <v>18687407294</v>
      </c>
      <c r="B27155" t="s">
        <v>26375</v>
      </c>
    </row>
    <row r="27156" spans="1:2">
      <c r="A27156" s="3">
        <v>18684707013</v>
      </c>
      <c r="B27156" t="s">
        <v>26376</v>
      </c>
    </row>
    <row r="27157" spans="1:2">
      <c r="A27157" s="3">
        <v>18687710810</v>
      </c>
      <c r="B27157" t="s">
        <v>26377</v>
      </c>
    </row>
    <row r="27158" spans="1:2">
      <c r="A27158" s="3">
        <v>18687087657</v>
      </c>
      <c r="B27158" t="s">
        <v>26378</v>
      </c>
    </row>
    <row r="27159" spans="1:2">
      <c r="A27159" s="3">
        <v>18683742443</v>
      </c>
      <c r="B27159" t="s">
        <v>26379</v>
      </c>
    </row>
    <row r="27160" spans="1:2">
      <c r="A27160" s="3">
        <v>18683852983</v>
      </c>
      <c r="B27160" t="s">
        <v>26380</v>
      </c>
    </row>
    <row r="27161" spans="1:2">
      <c r="A27161" s="3">
        <v>18683170099</v>
      </c>
      <c r="B27161" t="s">
        <v>26381</v>
      </c>
    </row>
    <row r="27162" spans="1:2">
      <c r="A27162" s="3">
        <v>18687136553</v>
      </c>
      <c r="B27162" t="s">
        <v>26382</v>
      </c>
    </row>
    <row r="27163" spans="1:2">
      <c r="A27163" s="3">
        <v>18686846469</v>
      </c>
      <c r="B27163" t="s">
        <v>26383</v>
      </c>
    </row>
    <row r="27164" spans="1:2">
      <c r="A27164" s="3">
        <v>18683610838</v>
      </c>
      <c r="B27164" t="s">
        <v>26384</v>
      </c>
    </row>
    <row r="27165" spans="1:2">
      <c r="A27165" s="3">
        <v>18683419712</v>
      </c>
      <c r="B27165" t="s">
        <v>26385</v>
      </c>
    </row>
    <row r="27166" spans="1:2">
      <c r="A27166" s="3">
        <v>18683391519</v>
      </c>
      <c r="B27166" t="s">
        <v>26386</v>
      </c>
    </row>
    <row r="27167" spans="1:2">
      <c r="A27167" s="3">
        <v>18684830593</v>
      </c>
      <c r="B27167" t="s">
        <v>26387</v>
      </c>
    </row>
    <row r="27168" spans="1:2">
      <c r="A27168" s="3">
        <v>18682976790</v>
      </c>
      <c r="B27168" t="s">
        <v>26388</v>
      </c>
    </row>
    <row r="27169" spans="1:2">
      <c r="A27169" s="3">
        <v>18687582690</v>
      </c>
      <c r="B27169" t="s">
        <v>26389</v>
      </c>
    </row>
    <row r="27170" spans="1:2">
      <c r="A27170" s="3">
        <v>18687793318</v>
      </c>
      <c r="B27170" t="s">
        <v>26390</v>
      </c>
    </row>
    <row r="27171" spans="1:2">
      <c r="A27171" s="3">
        <v>18682894921</v>
      </c>
      <c r="B27171" t="s">
        <v>26391</v>
      </c>
    </row>
    <row r="27172" spans="1:2">
      <c r="A27172" s="3">
        <v>18687759667</v>
      </c>
      <c r="B27172" t="s">
        <v>26392</v>
      </c>
    </row>
    <row r="27173" spans="1:2">
      <c r="A27173" s="3">
        <v>18686932969</v>
      </c>
      <c r="B27173" t="s">
        <v>26393</v>
      </c>
    </row>
    <row r="27174" spans="1:2">
      <c r="A27174" s="3">
        <v>18683425668</v>
      </c>
      <c r="B27174" t="s">
        <v>26394</v>
      </c>
    </row>
    <row r="27175" spans="1:2">
      <c r="A27175" s="3">
        <v>18687294403</v>
      </c>
      <c r="B27175" t="s">
        <v>26395</v>
      </c>
    </row>
    <row r="27176" spans="1:2">
      <c r="A27176" s="3">
        <v>18687415340</v>
      </c>
      <c r="B27176" t="s">
        <v>26396</v>
      </c>
    </row>
    <row r="27177" spans="1:2">
      <c r="A27177" s="3">
        <v>18687450978</v>
      </c>
      <c r="B27177" t="s">
        <v>26397</v>
      </c>
    </row>
    <row r="27178" spans="1:2">
      <c r="A27178" s="3">
        <v>18683272250</v>
      </c>
      <c r="B27178" t="s">
        <v>26398</v>
      </c>
    </row>
    <row r="27179" spans="1:2">
      <c r="A27179" s="3">
        <v>18684326936</v>
      </c>
      <c r="B27179" t="s">
        <v>26399</v>
      </c>
    </row>
    <row r="27180" spans="1:2">
      <c r="A27180" s="3">
        <v>18687924563</v>
      </c>
      <c r="B27180" t="s">
        <v>26400</v>
      </c>
    </row>
    <row r="27181" spans="1:2">
      <c r="A27181" s="3">
        <v>18687382554</v>
      </c>
      <c r="B27181" t="s">
        <v>26401</v>
      </c>
    </row>
    <row r="27182" spans="1:2">
      <c r="A27182" s="3">
        <v>18683231440</v>
      </c>
      <c r="B27182" t="s">
        <v>26402</v>
      </c>
    </row>
    <row r="27183" spans="1:2">
      <c r="A27183" s="3">
        <v>18683509238</v>
      </c>
      <c r="B27183" t="s">
        <v>26403</v>
      </c>
    </row>
    <row r="27184" spans="1:2">
      <c r="A27184" s="3">
        <v>18686821639</v>
      </c>
      <c r="B27184" t="s">
        <v>26404</v>
      </c>
    </row>
    <row r="27185" spans="1:2">
      <c r="A27185" s="3">
        <v>18684620341</v>
      </c>
      <c r="B27185" t="s">
        <v>26405</v>
      </c>
    </row>
    <row r="27186" spans="1:2">
      <c r="A27186" s="3">
        <v>18687129204</v>
      </c>
      <c r="B27186" t="s">
        <v>26406</v>
      </c>
    </row>
    <row r="27187" spans="1:2">
      <c r="A27187" s="3">
        <v>18687654711</v>
      </c>
      <c r="B27187" t="s">
        <v>26407</v>
      </c>
    </row>
    <row r="27188" spans="1:2">
      <c r="A27188" s="3">
        <v>18684624858</v>
      </c>
      <c r="B27188" t="s">
        <v>26408</v>
      </c>
    </row>
    <row r="27189" spans="1:2">
      <c r="A27189" s="3">
        <v>18687545795</v>
      </c>
      <c r="B27189" t="s">
        <v>26409</v>
      </c>
    </row>
    <row r="27190" spans="1:2">
      <c r="A27190" s="3">
        <v>18683570199</v>
      </c>
      <c r="B27190" t="s">
        <v>26410</v>
      </c>
    </row>
    <row r="27191" spans="1:2">
      <c r="A27191" s="3">
        <v>18686782400</v>
      </c>
      <c r="B27191" t="s">
        <v>25024</v>
      </c>
    </row>
    <row r="27192" spans="1:2">
      <c r="A27192" s="3">
        <v>18684636017</v>
      </c>
      <c r="B27192" t="s">
        <v>26411</v>
      </c>
    </row>
    <row r="27193" spans="1:2">
      <c r="A27193" s="3">
        <v>18684875291</v>
      </c>
      <c r="B27193" t="s">
        <v>26412</v>
      </c>
    </row>
    <row r="27194" spans="1:2">
      <c r="A27194" s="3">
        <v>18684761789</v>
      </c>
      <c r="B27194" t="s">
        <v>26413</v>
      </c>
    </row>
    <row r="27195" spans="1:2">
      <c r="A27195" s="3">
        <v>18687493424</v>
      </c>
      <c r="B27195" t="s">
        <v>26414</v>
      </c>
    </row>
    <row r="27196" spans="1:2">
      <c r="A27196" s="3">
        <v>18686816701</v>
      </c>
      <c r="B27196" t="s">
        <v>26415</v>
      </c>
    </row>
    <row r="27197" spans="1:2">
      <c r="A27197" s="3">
        <v>18687637897</v>
      </c>
      <c r="B27197" t="s">
        <v>26416</v>
      </c>
    </row>
    <row r="27198" spans="1:2">
      <c r="A27198" s="3">
        <v>18684631757</v>
      </c>
      <c r="B27198" t="s">
        <v>26417</v>
      </c>
    </row>
    <row r="27199" spans="1:2">
      <c r="A27199" s="3">
        <v>18682892521</v>
      </c>
      <c r="B27199" t="s">
        <v>26418</v>
      </c>
    </row>
    <row r="27200" spans="1:2">
      <c r="A27200" s="3">
        <v>18687733838</v>
      </c>
      <c r="B27200" t="s">
        <v>26419</v>
      </c>
    </row>
    <row r="27201" spans="1:2">
      <c r="A27201" s="3">
        <v>18684801739</v>
      </c>
      <c r="B27201" t="s">
        <v>26420</v>
      </c>
    </row>
    <row r="27202" spans="1:2">
      <c r="A27202" s="3">
        <v>18687443282</v>
      </c>
      <c r="B27202" t="s">
        <v>26421</v>
      </c>
    </row>
    <row r="27203" spans="1:2">
      <c r="A27203" s="3">
        <v>7526224</v>
      </c>
      <c r="B27203" t="s">
        <v>26422</v>
      </c>
    </row>
    <row r="27204" spans="1:2">
      <c r="A27204" s="3">
        <v>18686203222</v>
      </c>
      <c r="B27204" t="s">
        <v>26423</v>
      </c>
    </row>
    <row r="27205" spans="1:2">
      <c r="A27205" s="3">
        <v>18682972101</v>
      </c>
      <c r="B27205" t="s">
        <v>26424</v>
      </c>
    </row>
    <row r="27206" spans="1:2">
      <c r="A27206" s="3">
        <v>18687219450</v>
      </c>
      <c r="B27206" t="s">
        <v>26425</v>
      </c>
    </row>
    <row r="27207" spans="1:2">
      <c r="A27207" s="3">
        <v>18682257268</v>
      </c>
      <c r="B27207" t="s">
        <v>26426</v>
      </c>
    </row>
    <row r="27208" spans="1:2">
      <c r="A27208" s="3">
        <v>18686898947</v>
      </c>
      <c r="B27208" t="s">
        <v>26427</v>
      </c>
    </row>
    <row r="27209" spans="1:2">
      <c r="A27209" s="3">
        <v>18687399847</v>
      </c>
      <c r="B27209" t="s">
        <v>26428</v>
      </c>
    </row>
    <row r="27210" spans="1:2">
      <c r="A27210" s="3">
        <v>18687526086</v>
      </c>
      <c r="B27210" t="s">
        <v>26429</v>
      </c>
    </row>
    <row r="27211" spans="1:2">
      <c r="A27211" s="3">
        <v>18683871072</v>
      </c>
      <c r="B27211" t="s">
        <v>26430</v>
      </c>
    </row>
    <row r="27212" spans="1:2">
      <c r="A27212" s="3">
        <v>18687646653</v>
      </c>
      <c r="B27212" t="s">
        <v>26431</v>
      </c>
    </row>
    <row r="27213" spans="1:2">
      <c r="A27213">
        <v>18686805093</v>
      </c>
      <c r="B27213" t="s">
        <v>26432</v>
      </c>
    </row>
    <row r="27214" spans="1:2">
      <c r="A27214" s="3">
        <v>18687730788</v>
      </c>
      <c r="B27214" t="s">
        <v>26433</v>
      </c>
    </row>
    <row r="27215" spans="1:2">
      <c r="A27215" s="3">
        <v>18684611449</v>
      </c>
      <c r="B27215" t="s">
        <v>26434</v>
      </c>
    </row>
    <row r="27216" spans="1:2">
      <c r="A27216" t="s">
        <v>2301</v>
      </c>
      <c r="B27216" t="s">
        <v>26435</v>
      </c>
    </row>
    <row r="27217" spans="1:2">
      <c r="A27217" s="3">
        <v>18686581671</v>
      </c>
      <c r="B27217" t="s">
        <v>26436</v>
      </c>
    </row>
    <row r="27218" spans="1:2">
      <c r="A27218" s="3">
        <v>18687351377</v>
      </c>
      <c r="B27218" t="s">
        <v>26437</v>
      </c>
    </row>
    <row r="27219" spans="1:2">
      <c r="A27219" s="3">
        <v>18687293109</v>
      </c>
      <c r="B27219" t="s">
        <v>26438</v>
      </c>
    </row>
    <row r="27220" spans="1:2">
      <c r="A27220" s="3">
        <v>18683294989</v>
      </c>
      <c r="B27220" t="s">
        <v>26439</v>
      </c>
    </row>
    <row r="27221" spans="1:2">
      <c r="A27221" s="3">
        <v>18682904954</v>
      </c>
      <c r="B27221" t="s">
        <v>26440</v>
      </c>
    </row>
    <row r="27222" spans="1:2">
      <c r="A27222" s="3">
        <v>18687831002</v>
      </c>
      <c r="B27222" t="s">
        <v>26441</v>
      </c>
    </row>
    <row r="27223" spans="1:2">
      <c r="A27223" s="3">
        <v>18687991259</v>
      </c>
      <c r="B27223" t="s">
        <v>26442</v>
      </c>
    </row>
    <row r="27224" spans="1:2">
      <c r="A27224" t="s">
        <v>2301</v>
      </c>
      <c r="B27224" t="s">
        <v>26443</v>
      </c>
    </row>
    <row r="27225" spans="1:2">
      <c r="A27225" s="3">
        <v>18687655087</v>
      </c>
      <c r="B27225" t="s">
        <v>25513</v>
      </c>
    </row>
    <row r="27226" spans="1:2">
      <c r="A27226" s="3">
        <v>18687765388</v>
      </c>
      <c r="B27226" t="s">
        <v>26444</v>
      </c>
    </row>
    <row r="27227" spans="1:2">
      <c r="A27227" s="3">
        <v>18687469230</v>
      </c>
      <c r="B27227" t="s">
        <v>26445</v>
      </c>
    </row>
    <row r="27228" spans="1:2">
      <c r="A27228" s="3">
        <v>18684945867</v>
      </c>
      <c r="B27228" t="s">
        <v>26446</v>
      </c>
    </row>
    <row r="27229" spans="1:2">
      <c r="A27229" s="3">
        <v>18687207597</v>
      </c>
      <c r="B27229" t="s">
        <v>26447</v>
      </c>
    </row>
    <row r="27230" spans="1:2">
      <c r="A27230" s="3">
        <v>18683392733</v>
      </c>
      <c r="B27230" t="s">
        <v>26448</v>
      </c>
    </row>
    <row r="27231" spans="1:2">
      <c r="A27231" s="3">
        <v>18683654520</v>
      </c>
      <c r="B27231" t="s">
        <v>26449</v>
      </c>
    </row>
    <row r="27232" spans="1:2">
      <c r="A27232" s="3">
        <v>18687379084</v>
      </c>
      <c r="B27232" t="s">
        <v>26450</v>
      </c>
    </row>
    <row r="27233" spans="1:2">
      <c r="A27233" s="3">
        <v>18686855419</v>
      </c>
      <c r="B27233" t="s">
        <v>26451</v>
      </c>
    </row>
    <row r="27234" spans="1:2">
      <c r="A27234" s="3">
        <v>18687271439</v>
      </c>
      <c r="B27234" t="s">
        <v>26452</v>
      </c>
    </row>
    <row r="27235" spans="1:2">
      <c r="A27235" s="3">
        <v>18683973807</v>
      </c>
      <c r="B27235" t="s">
        <v>26453</v>
      </c>
    </row>
    <row r="27236" spans="1:2">
      <c r="A27236" s="3">
        <v>18687936688</v>
      </c>
      <c r="B27236" t="s">
        <v>26454</v>
      </c>
    </row>
    <row r="27237" spans="1:2">
      <c r="A27237" s="3">
        <v>18682958667</v>
      </c>
      <c r="B27237" t="s">
        <v>26455</v>
      </c>
    </row>
    <row r="27238" spans="1:2">
      <c r="A27238" s="3">
        <v>18687070870</v>
      </c>
      <c r="B27238" t="s">
        <v>24851</v>
      </c>
    </row>
    <row r="27239" spans="1:2">
      <c r="A27239" s="3">
        <v>18687521952</v>
      </c>
      <c r="B27239" t="s">
        <v>26456</v>
      </c>
    </row>
    <row r="27240" spans="1:2">
      <c r="A27240" s="3">
        <v>18687102687</v>
      </c>
      <c r="B27240" t="s">
        <v>26457</v>
      </c>
    </row>
    <row r="27241" spans="1:2">
      <c r="A27241" s="3">
        <v>18687800694</v>
      </c>
      <c r="B27241" t="s">
        <v>26458</v>
      </c>
    </row>
    <row r="27242" spans="1:2">
      <c r="A27242" s="3">
        <v>18683876785</v>
      </c>
      <c r="B27242" t="s">
        <v>26459</v>
      </c>
    </row>
    <row r="27243" spans="1:2">
      <c r="A27243" s="3">
        <v>18687844118</v>
      </c>
      <c r="B27243" t="s">
        <v>26460</v>
      </c>
    </row>
    <row r="27244" spans="1:2">
      <c r="A27244" s="3">
        <v>18683549750</v>
      </c>
      <c r="B27244" t="s">
        <v>26461</v>
      </c>
    </row>
    <row r="27245" spans="1:2">
      <c r="A27245" s="3">
        <v>18683630823</v>
      </c>
      <c r="B27245" t="s">
        <v>26462</v>
      </c>
    </row>
    <row r="27246" spans="1:2">
      <c r="A27246" s="3">
        <v>18687799126</v>
      </c>
      <c r="B27246" t="s">
        <v>26463</v>
      </c>
    </row>
    <row r="27247" spans="1:2">
      <c r="A27247" s="3">
        <v>18683793967</v>
      </c>
      <c r="B27247" t="s">
        <v>26464</v>
      </c>
    </row>
    <row r="27248" spans="1:2">
      <c r="A27248" s="3">
        <v>18682844774</v>
      </c>
      <c r="B27248" t="s">
        <v>26465</v>
      </c>
    </row>
    <row r="27249" spans="1:2">
      <c r="A27249" s="3">
        <v>18684857214</v>
      </c>
      <c r="B27249" t="s">
        <v>26466</v>
      </c>
    </row>
    <row r="27250" spans="1:2">
      <c r="A27250" t="s">
        <v>28967</v>
      </c>
      <c r="B27250" t="s">
        <v>26467</v>
      </c>
    </row>
    <row r="27251" spans="1:2">
      <c r="A27251" s="3">
        <v>18684931324</v>
      </c>
      <c r="B27251" t="s">
        <v>26468</v>
      </c>
    </row>
    <row r="27252" spans="1:2">
      <c r="A27252" s="3">
        <v>18687778955</v>
      </c>
      <c r="B27252" t="s">
        <v>26469</v>
      </c>
    </row>
    <row r="27253" spans="1:2">
      <c r="A27253" s="3">
        <v>18683599804</v>
      </c>
      <c r="B27253" t="s">
        <v>26470</v>
      </c>
    </row>
    <row r="27254" spans="1:2">
      <c r="A27254" s="3">
        <v>18683757719</v>
      </c>
      <c r="B27254" t="s">
        <v>26471</v>
      </c>
    </row>
    <row r="27255" spans="1:2">
      <c r="A27255" s="3">
        <v>18684697977</v>
      </c>
      <c r="B27255" t="s">
        <v>26472</v>
      </c>
    </row>
    <row r="27256" spans="1:2">
      <c r="A27256" s="3">
        <v>18687755960</v>
      </c>
      <c r="B27256" t="s">
        <v>26473</v>
      </c>
    </row>
    <row r="27257" spans="1:2">
      <c r="A27257" s="3">
        <v>18687202292</v>
      </c>
      <c r="B27257" t="s">
        <v>26474</v>
      </c>
    </row>
    <row r="27258" spans="1:2">
      <c r="A27258" s="3">
        <v>18687980544</v>
      </c>
      <c r="B27258" t="s">
        <v>26475</v>
      </c>
    </row>
    <row r="27259" spans="1:2">
      <c r="A27259" s="3">
        <v>18687483110</v>
      </c>
      <c r="B27259" t="s">
        <v>26476</v>
      </c>
    </row>
    <row r="27260" spans="1:2">
      <c r="A27260" s="3">
        <v>18686542650</v>
      </c>
      <c r="B27260" t="s">
        <v>26477</v>
      </c>
    </row>
    <row r="27261" spans="1:2">
      <c r="A27261" s="3">
        <v>18683055065</v>
      </c>
      <c r="B27261" t="s">
        <v>26478</v>
      </c>
    </row>
    <row r="27262" spans="1:2">
      <c r="A27262" s="3">
        <v>18683910509</v>
      </c>
      <c r="B27262" t="s">
        <v>26479</v>
      </c>
    </row>
    <row r="27263" spans="1:2">
      <c r="A27263" s="3">
        <v>18687063345</v>
      </c>
      <c r="B27263" t="s">
        <v>26480</v>
      </c>
    </row>
    <row r="27264" spans="1:2">
      <c r="A27264" s="3">
        <v>18687404646</v>
      </c>
      <c r="B27264" t="s">
        <v>26481</v>
      </c>
    </row>
    <row r="27265" spans="1:2">
      <c r="A27265" s="3">
        <v>18687835757</v>
      </c>
      <c r="B27265" t="s">
        <v>26482</v>
      </c>
    </row>
    <row r="27266" spans="1:2">
      <c r="A27266" s="3">
        <v>18687944298</v>
      </c>
      <c r="B27266" t="s">
        <v>26483</v>
      </c>
    </row>
    <row r="27267" spans="1:2">
      <c r="A27267" s="3">
        <v>18684871185</v>
      </c>
      <c r="B27267" t="s">
        <v>26484</v>
      </c>
    </row>
    <row r="27268" spans="1:2">
      <c r="A27268" s="3">
        <v>18683864722</v>
      </c>
      <c r="B27268" t="s">
        <v>26485</v>
      </c>
    </row>
    <row r="27269" spans="1:2">
      <c r="A27269">
        <v>18687318442</v>
      </c>
      <c r="B27269" t="s">
        <v>26486</v>
      </c>
    </row>
    <row r="27270" spans="1:2">
      <c r="A27270" s="3">
        <v>18683034325</v>
      </c>
      <c r="B27270" t="s">
        <v>26487</v>
      </c>
    </row>
    <row r="27271" spans="1:2">
      <c r="A27271" s="3">
        <v>18687531240</v>
      </c>
      <c r="B27271" t="s">
        <v>26488</v>
      </c>
    </row>
    <row r="27272" spans="1:2">
      <c r="A27272" s="3">
        <v>18684818313</v>
      </c>
      <c r="B27272" t="s">
        <v>26489</v>
      </c>
    </row>
    <row r="27273" spans="1:2">
      <c r="A27273" s="3">
        <v>18686838805</v>
      </c>
      <c r="B27273" t="s">
        <v>26490</v>
      </c>
    </row>
    <row r="27274" spans="1:2">
      <c r="A27274" s="3">
        <v>18682989746</v>
      </c>
      <c r="B27274" t="s">
        <v>26491</v>
      </c>
    </row>
    <row r="27275" spans="1:2">
      <c r="A27275" s="3">
        <v>18687638648</v>
      </c>
      <c r="B27275" t="s">
        <v>26492</v>
      </c>
    </row>
    <row r="27276" spans="1:2">
      <c r="A27276" s="3">
        <v>18682833736</v>
      </c>
      <c r="B27276" t="s">
        <v>26493</v>
      </c>
    </row>
    <row r="27277" spans="1:2">
      <c r="A27277" s="3">
        <v>18687590598</v>
      </c>
      <c r="B27277" t="s">
        <v>26494</v>
      </c>
    </row>
    <row r="27278" spans="1:2">
      <c r="A27278" s="3">
        <v>18687024240</v>
      </c>
      <c r="B27278" t="s">
        <v>26495</v>
      </c>
    </row>
    <row r="27279" spans="1:2">
      <c r="A27279" s="3">
        <v>18686897758</v>
      </c>
      <c r="B27279" t="s">
        <v>26496</v>
      </c>
    </row>
    <row r="27280" spans="1:2">
      <c r="A27280" s="3">
        <v>18683708989</v>
      </c>
      <c r="B27280" t="s">
        <v>26497</v>
      </c>
    </row>
    <row r="27281" spans="1:2">
      <c r="A27281" s="3">
        <v>18683901894</v>
      </c>
      <c r="B27281" t="s">
        <v>20811</v>
      </c>
    </row>
    <row r="27282" spans="1:2">
      <c r="A27282" s="3">
        <v>18687052093</v>
      </c>
      <c r="B27282" t="s">
        <v>26498</v>
      </c>
    </row>
    <row r="27283" spans="1:2">
      <c r="A27283" s="3">
        <v>18687342541</v>
      </c>
      <c r="B27283" t="s">
        <v>26499</v>
      </c>
    </row>
    <row r="27284" spans="1:2">
      <c r="A27284" t="s">
        <v>2301</v>
      </c>
      <c r="B27284" t="s">
        <v>26500</v>
      </c>
    </row>
    <row r="27285" spans="1:2">
      <c r="A27285" s="3">
        <v>18684680466</v>
      </c>
      <c r="B27285" t="s">
        <v>26501</v>
      </c>
    </row>
    <row r="27286" spans="1:2">
      <c r="A27286" s="3">
        <v>18687665591</v>
      </c>
      <c r="B27286" t="s">
        <v>26502</v>
      </c>
    </row>
    <row r="27287" spans="1:2">
      <c r="A27287" s="3">
        <v>18687324482</v>
      </c>
      <c r="B27287" t="s">
        <v>26503</v>
      </c>
    </row>
    <row r="27288" spans="1:2">
      <c r="A27288" s="3">
        <v>18683651860</v>
      </c>
      <c r="B27288" t="s">
        <v>26504</v>
      </c>
    </row>
    <row r="27289" spans="1:2">
      <c r="A27289" s="3">
        <v>18684971441</v>
      </c>
      <c r="B27289" t="s">
        <v>24304</v>
      </c>
    </row>
    <row r="27290" spans="1:2">
      <c r="A27290" s="3">
        <v>18687339893</v>
      </c>
      <c r="B27290" t="s">
        <v>26505</v>
      </c>
    </row>
    <row r="27291" spans="1:2">
      <c r="A27291" s="3">
        <v>18686865840</v>
      </c>
      <c r="B27291" t="s">
        <v>26506</v>
      </c>
    </row>
    <row r="27292" spans="1:2">
      <c r="A27292" s="3">
        <v>18684881425</v>
      </c>
      <c r="B27292" t="s">
        <v>26507</v>
      </c>
    </row>
    <row r="27293" spans="1:2">
      <c r="A27293">
        <v>18687247036</v>
      </c>
      <c r="B27293" t="s">
        <v>26508</v>
      </c>
    </row>
    <row r="27294" spans="1:2">
      <c r="A27294" s="3">
        <v>18684818313</v>
      </c>
      <c r="B27294" t="s">
        <v>26509</v>
      </c>
    </row>
    <row r="27295" spans="1:2">
      <c r="A27295" s="3">
        <v>18683410746</v>
      </c>
      <c r="B27295" t="s">
        <v>26510</v>
      </c>
    </row>
    <row r="27296" spans="1:2">
      <c r="A27296" s="3">
        <v>18683367039</v>
      </c>
      <c r="B27296" t="s">
        <v>26511</v>
      </c>
    </row>
    <row r="27297" spans="1:2">
      <c r="A27297" s="3">
        <v>18687324304</v>
      </c>
      <c r="B27297" t="s">
        <v>26512</v>
      </c>
    </row>
    <row r="27298" spans="1:2">
      <c r="A27298" s="3">
        <v>18687218876</v>
      </c>
      <c r="B27298" t="s">
        <v>26513</v>
      </c>
    </row>
    <row r="27299" spans="1:2">
      <c r="A27299" s="3">
        <v>18683801189</v>
      </c>
      <c r="B27299" t="s">
        <v>26514</v>
      </c>
    </row>
    <row r="27300" spans="1:2">
      <c r="A27300" s="3">
        <v>18683186080</v>
      </c>
      <c r="B27300" t="s">
        <v>26515</v>
      </c>
    </row>
    <row r="27301" spans="1:2">
      <c r="A27301" s="3">
        <v>18683300434</v>
      </c>
      <c r="B27301" t="s">
        <v>26516</v>
      </c>
    </row>
    <row r="27302" spans="1:2">
      <c r="A27302" s="3">
        <v>18683166985</v>
      </c>
      <c r="B27302" t="s">
        <v>26517</v>
      </c>
    </row>
    <row r="27303" spans="1:2">
      <c r="A27303" s="3">
        <v>18687828811</v>
      </c>
      <c r="B27303" t="s">
        <v>26518</v>
      </c>
    </row>
    <row r="27304" spans="1:2">
      <c r="A27304" s="3">
        <v>18683493754</v>
      </c>
      <c r="B27304" t="s">
        <v>26519</v>
      </c>
    </row>
    <row r="27305" spans="1:2">
      <c r="A27305" s="3">
        <v>18687982903</v>
      </c>
      <c r="B27305" t="s">
        <v>26520</v>
      </c>
    </row>
    <row r="27306" spans="1:2">
      <c r="A27306" s="3">
        <v>18683454479</v>
      </c>
      <c r="B27306" t="s">
        <v>26521</v>
      </c>
    </row>
    <row r="27307" spans="1:2">
      <c r="A27307" t="s">
        <v>2301</v>
      </c>
      <c r="B27307" t="s">
        <v>26522</v>
      </c>
    </row>
    <row r="27308" spans="1:2">
      <c r="A27308" s="3">
        <v>18683617690</v>
      </c>
      <c r="B27308" t="s">
        <v>26523</v>
      </c>
    </row>
    <row r="27309" spans="1:2">
      <c r="A27309" s="3">
        <v>18683304001</v>
      </c>
      <c r="B27309" t="s">
        <v>26524</v>
      </c>
    </row>
    <row r="27310" spans="1:2">
      <c r="A27310" s="3">
        <v>18687046168</v>
      </c>
      <c r="B27310" t="s">
        <v>26525</v>
      </c>
    </row>
    <row r="27311" spans="1:2">
      <c r="A27311" s="3">
        <v>18683084521</v>
      </c>
      <c r="B27311" t="s">
        <v>26526</v>
      </c>
    </row>
    <row r="27312" spans="1:2">
      <c r="A27312" s="3">
        <v>18683350965</v>
      </c>
      <c r="B27312" t="s">
        <v>26527</v>
      </c>
    </row>
    <row r="27313" spans="1:2">
      <c r="A27313" s="3">
        <v>18683222149</v>
      </c>
      <c r="B27313" t="s">
        <v>26528</v>
      </c>
    </row>
    <row r="27314" spans="1:2">
      <c r="A27314" s="3">
        <v>18683031654</v>
      </c>
      <c r="B27314" t="s">
        <v>26529</v>
      </c>
    </row>
    <row r="27315" spans="1:2">
      <c r="A27315" s="3">
        <v>18682927069</v>
      </c>
      <c r="B27315" t="s">
        <v>26530</v>
      </c>
    </row>
    <row r="27316" spans="1:2">
      <c r="A27316" s="3">
        <v>18682224106</v>
      </c>
      <c r="B27316" t="s">
        <v>26531</v>
      </c>
    </row>
    <row r="27317" spans="1:2">
      <c r="A27317" s="3">
        <v>18687930966</v>
      </c>
      <c r="B27317" t="s">
        <v>26532</v>
      </c>
    </row>
    <row r="27318" spans="1:2">
      <c r="A27318" s="3">
        <v>18683210114</v>
      </c>
      <c r="B27318" t="s">
        <v>26533</v>
      </c>
    </row>
    <row r="27319" spans="1:2">
      <c r="A27319" s="3">
        <v>18683367781</v>
      </c>
      <c r="B27319" t="s">
        <v>26534</v>
      </c>
    </row>
    <row r="27320" spans="1:2">
      <c r="A27320" s="3">
        <v>18687924411</v>
      </c>
      <c r="B27320" t="s">
        <v>26535</v>
      </c>
    </row>
    <row r="27321" spans="1:2">
      <c r="A27321" s="3">
        <v>18683051388</v>
      </c>
      <c r="B27321" t="s">
        <v>26536</v>
      </c>
    </row>
    <row r="27322" spans="1:2">
      <c r="A27322" s="3">
        <v>18682993915</v>
      </c>
      <c r="B27322" t="s">
        <v>26537</v>
      </c>
    </row>
    <row r="27323" spans="1:2">
      <c r="A27323">
        <v>18683780808</v>
      </c>
      <c r="B27323" t="s">
        <v>26538</v>
      </c>
    </row>
    <row r="27324" spans="1:2">
      <c r="A27324" s="3">
        <v>18683676630</v>
      </c>
      <c r="B27324" t="s">
        <v>26539</v>
      </c>
    </row>
    <row r="27325" spans="1:2">
      <c r="A27325" s="3">
        <v>18686430046</v>
      </c>
      <c r="B27325" t="s">
        <v>26540</v>
      </c>
    </row>
    <row r="27326" spans="1:2">
      <c r="A27326" s="3">
        <v>18686242824</v>
      </c>
      <c r="B27326" t="s">
        <v>26541</v>
      </c>
    </row>
    <row r="27327" spans="1:2">
      <c r="A27327" s="3">
        <v>18684938099</v>
      </c>
      <c r="B27327" t="s">
        <v>26542</v>
      </c>
    </row>
    <row r="27328" spans="1:2">
      <c r="A27328" s="3">
        <v>18683726969</v>
      </c>
      <c r="B27328" t="s">
        <v>26543</v>
      </c>
    </row>
    <row r="27329" spans="1:2">
      <c r="A27329" s="3">
        <v>18683292777</v>
      </c>
      <c r="B27329" t="s">
        <v>17564</v>
      </c>
    </row>
    <row r="27330" spans="1:2">
      <c r="A27330" s="3">
        <v>18687141002</v>
      </c>
      <c r="B27330" t="s">
        <v>26544</v>
      </c>
    </row>
    <row r="27331" spans="1:2">
      <c r="A27331" s="3">
        <v>18687604274</v>
      </c>
      <c r="B27331" t="s">
        <v>26545</v>
      </c>
    </row>
    <row r="27332" spans="1:2">
      <c r="A27332" s="3">
        <v>18687761460</v>
      </c>
      <c r="B27332" t="s">
        <v>26546</v>
      </c>
    </row>
    <row r="27333" spans="1:2">
      <c r="A27333">
        <v>18683100536</v>
      </c>
      <c r="B27333" t="s">
        <v>26547</v>
      </c>
    </row>
    <row r="27334" spans="1:2">
      <c r="A27334" s="3">
        <v>18683720517</v>
      </c>
      <c r="B27334" t="s">
        <v>26548</v>
      </c>
    </row>
    <row r="27335" spans="1:2">
      <c r="A27335" s="3">
        <v>18687547340</v>
      </c>
      <c r="B27335" t="s">
        <v>26549</v>
      </c>
    </row>
    <row r="27336" spans="1:2">
      <c r="A27336" t="s">
        <v>2301</v>
      </c>
      <c r="B27336" t="s">
        <v>26550</v>
      </c>
    </row>
    <row r="27337" spans="1:2">
      <c r="A27337" t="s">
        <v>2301</v>
      </c>
      <c r="B27337" t="s">
        <v>2301</v>
      </c>
    </row>
    <row r="27338" spans="1:2">
      <c r="A27338" s="3">
        <v>18687450740</v>
      </c>
      <c r="B27338" t="s">
        <v>26551</v>
      </c>
    </row>
    <row r="27339" spans="1:2">
      <c r="A27339" s="3">
        <v>18683403685</v>
      </c>
      <c r="B27339" t="s">
        <v>26552</v>
      </c>
    </row>
    <row r="27340" spans="1:2">
      <c r="A27340" s="3">
        <v>18683565862</v>
      </c>
      <c r="B27340" t="s">
        <v>26553</v>
      </c>
    </row>
    <row r="27341" spans="1:2">
      <c r="A27341" s="3">
        <v>18687179079</v>
      </c>
      <c r="B27341" t="s">
        <v>26554</v>
      </c>
    </row>
    <row r="27342" spans="1:2">
      <c r="A27342" s="3">
        <v>18687193758</v>
      </c>
      <c r="B27342" t="s">
        <v>26555</v>
      </c>
    </row>
    <row r="27343" spans="1:2">
      <c r="A27343">
        <v>8686853020</v>
      </c>
      <c r="B27343" t="s">
        <v>26556</v>
      </c>
    </row>
    <row r="27344" spans="1:2">
      <c r="A27344" s="3">
        <v>18684782781</v>
      </c>
      <c r="B27344" t="s">
        <v>26557</v>
      </c>
    </row>
    <row r="27345" spans="1:2">
      <c r="A27345" s="3">
        <v>18683616277</v>
      </c>
      <c r="B27345" t="s">
        <v>26558</v>
      </c>
    </row>
    <row r="27346" spans="1:2">
      <c r="A27346" s="3">
        <v>18687394925</v>
      </c>
      <c r="B27346" t="s">
        <v>26559</v>
      </c>
    </row>
    <row r="27347" spans="1:2">
      <c r="A27347" s="3">
        <v>18683739015</v>
      </c>
      <c r="B27347" t="s">
        <v>26560</v>
      </c>
    </row>
    <row r="27348" spans="1:2">
      <c r="A27348" s="3">
        <v>18687636743</v>
      </c>
      <c r="B27348" t="s">
        <v>26561</v>
      </c>
    </row>
    <row r="27349" spans="1:2">
      <c r="A27349" s="3">
        <v>18684660573</v>
      </c>
      <c r="B27349" t="s">
        <v>26562</v>
      </c>
    </row>
    <row r="27350" spans="1:2">
      <c r="A27350" t="s">
        <v>29007</v>
      </c>
      <c r="B27350" t="s">
        <v>26563</v>
      </c>
    </row>
    <row r="27351" spans="1:2">
      <c r="A27351">
        <v>8686881370</v>
      </c>
      <c r="B27351" t="s">
        <v>26564</v>
      </c>
    </row>
    <row r="27352" spans="1:2">
      <c r="A27352" s="3">
        <v>18686828227</v>
      </c>
      <c r="B27352" t="s">
        <v>26565</v>
      </c>
    </row>
    <row r="27353" spans="1:2">
      <c r="A27353" s="3">
        <v>18683459906</v>
      </c>
      <c r="B27353" t="s">
        <v>26566</v>
      </c>
    </row>
    <row r="27354" spans="1:2">
      <c r="A27354" s="3">
        <v>18687474093</v>
      </c>
      <c r="B27354" t="s">
        <v>26567</v>
      </c>
    </row>
    <row r="27355" spans="1:2">
      <c r="A27355" s="3">
        <v>18687108689</v>
      </c>
      <c r="B27355" t="s">
        <v>26568</v>
      </c>
    </row>
    <row r="27356" spans="1:2">
      <c r="A27356" s="3">
        <v>18684885252</v>
      </c>
      <c r="B27356" t="s">
        <v>26569</v>
      </c>
    </row>
    <row r="27357" spans="1:2">
      <c r="A27357" s="3">
        <v>18687489562</v>
      </c>
      <c r="B27357" t="s">
        <v>26570</v>
      </c>
    </row>
    <row r="27358" spans="1:2">
      <c r="A27358" s="3">
        <v>18686844580</v>
      </c>
      <c r="B27358" t="s">
        <v>26571</v>
      </c>
    </row>
    <row r="27359" spans="1:2">
      <c r="A27359" s="3">
        <v>18686245846</v>
      </c>
      <c r="B27359" t="s">
        <v>26572</v>
      </c>
    </row>
    <row r="27360" spans="1:2">
      <c r="A27360">
        <v>8687861992</v>
      </c>
      <c r="B27360" t="s">
        <v>26573</v>
      </c>
    </row>
    <row r="27361" spans="1:2">
      <c r="A27361" s="3">
        <v>18683627190</v>
      </c>
      <c r="B27361" t="s">
        <v>26574</v>
      </c>
    </row>
    <row r="27362" spans="1:2">
      <c r="A27362" s="3">
        <v>18687089915</v>
      </c>
      <c r="B27362" t="s">
        <v>26575</v>
      </c>
    </row>
    <row r="27363" spans="1:2">
      <c r="A27363" s="3">
        <v>18683810730</v>
      </c>
      <c r="B27363" t="s">
        <v>26576</v>
      </c>
    </row>
    <row r="27364" spans="1:2">
      <c r="A27364" s="3">
        <v>18687303107</v>
      </c>
      <c r="B27364" t="s">
        <v>26577</v>
      </c>
    </row>
    <row r="27365" spans="1:2">
      <c r="A27365" s="3">
        <v>18687428725</v>
      </c>
      <c r="B27365" t="s">
        <v>26578</v>
      </c>
    </row>
    <row r="27366" spans="1:2">
      <c r="A27366" s="3">
        <v>18687845397</v>
      </c>
      <c r="B27366" t="s">
        <v>26579</v>
      </c>
    </row>
    <row r="27367" spans="1:2">
      <c r="A27367" s="3">
        <v>18687313375</v>
      </c>
      <c r="B27367" t="s">
        <v>26580</v>
      </c>
    </row>
    <row r="27368" spans="1:2">
      <c r="A27368" s="3">
        <v>18687587917</v>
      </c>
      <c r="B27368" t="s">
        <v>26581</v>
      </c>
    </row>
    <row r="27369" spans="1:2">
      <c r="A27369" s="3">
        <v>18684758573</v>
      </c>
      <c r="B27369" t="s">
        <v>26582</v>
      </c>
    </row>
    <row r="27370" spans="1:2">
      <c r="A27370" s="3">
        <v>18687595049</v>
      </c>
      <c r="B27370" t="s">
        <v>26583</v>
      </c>
    </row>
    <row r="27371" spans="1:2">
      <c r="A27371" s="3">
        <v>18687246457</v>
      </c>
      <c r="B27371" t="s">
        <v>26584</v>
      </c>
    </row>
    <row r="27372" spans="1:2">
      <c r="A27372" s="3">
        <v>18687798501</v>
      </c>
      <c r="B27372" t="s">
        <v>26585</v>
      </c>
    </row>
    <row r="27373" spans="1:2">
      <c r="A27373" s="3">
        <v>18686813209</v>
      </c>
      <c r="B27373" t="s">
        <v>26586</v>
      </c>
    </row>
    <row r="27374" spans="1:2">
      <c r="A27374" s="3">
        <v>18687490123</v>
      </c>
      <c r="B27374" t="s">
        <v>26587</v>
      </c>
    </row>
    <row r="27375" spans="1:2">
      <c r="A27375" s="3">
        <v>18686759676</v>
      </c>
      <c r="B27375" t="s">
        <v>26588</v>
      </c>
    </row>
    <row r="27376" spans="1:2">
      <c r="A27376" s="3">
        <v>18686808858</v>
      </c>
      <c r="B27376" t="s">
        <v>26589</v>
      </c>
    </row>
    <row r="27377" spans="1:2">
      <c r="A27377" s="3">
        <v>18686828738</v>
      </c>
      <c r="B27377" t="s">
        <v>2301</v>
      </c>
    </row>
    <row r="27378" spans="1:2">
      <c r="A27378" s="3">
        <v>18687461533</v>
      </c>
      <c r="B27378" t="s">
        <v>26590</v>
      </c>
    </row>
    <row r="27379" spans="1:2">
      <c r="A27379" s="3">
        <v>18686278116</v>
      </c>
      <c r="B27379" t="s">
        <v>26591</v>
      </c>
    </row>
    <row r="27380" spans="1:2">
      <c r="A27380" s="3">
        <v>18683463160</v>
      </c>
      <c r="B27380" t="s">
        <v>26592</v>
      </c>
    </row>
    <row r="27381" spans="1:2">
      <c r="A27381" s="3">
        <v>18684926359</v>
      </c>
      <c r="B27381" t="s">
        <v>26593</v>
      </c>
    </row>
    <row r="27382" spans="1:2">
      <c r="A27382" s="3">
        <v>18687080611</v>
      </c>
      <c r="B27382" t="s">
        <v>26594</v>
      </c>
    </row>
    <row r="27383" spans="1:2">
      <c r="A27383" s="3">
        <v>18683109533</v>
      </c>
      <c r="B27383" t="s">
        <v>26595</v>
      </c>
    </row>
    <row r="27384" spans="1:2">
      <c r="A27384" s="3">
        <v>18687696033</v>
      </c>
      <c r="B27384" t="s">
        <v>26596</v>
      </c>
    </row>
    <row r="27385" spans="1:2">
      <c r="A27385" s="3">
        <v>18684734446</v>
      </c>
      <c r="B27385" t="s">
        <v>26597</v>
      </c>
    </row>
    <row r="27386" spans="1:2">
      <c r="A27386" s="3">
        <v>18682981041</v>
      </c>
      <c r="B27386" t="s">
        <v>26598</v>
      </c>
    </row>
    <row r="27387" spans="1:2">
      <c r="A27387" s="3">
        <v>18682713623</v>
      </c>
      <c r="B27387" t="s">
        <v>26599</v>
      </c>
    </row>
    <row r="27388" spans="1:2">
      <c r="A27388" s="3">
        <v>18683276433</v>
      </c>
      <c r="B27388" t="s">
        <v>26600</v>
      </c>
    </row>
    <row r="27389" spans="1:2">
      <c r="A27389" s="3">
        <v>18683488093</v>
      </c>
      <c r="B27389" t="s">
        <v>25542</v>
      </c>
    </row>
    <row r="27390" spans="1:2">
      <c r="A27390" s="3">
        <v>18687198552</v>
      </c>
      <c r="B27390" t="s">
        <v>26601</v>
      </c>
    </row>
    <row r="27391" spans="1:2">
      <c r="A27391" s="3">
        <v>18687910603</v>
      </c>
      <c r="B27391" t="s">
        <v>26602</v>
      </c>
    </row>
    <row r="27392" spans="1:2">
      <c r="A27392" s="3">
        <v>18687953515</v>
      </c>
      <c r="B27392" t="s">
        <v>26603</v>
      </c>
    </row>
    <row r="27393" spans="1:2">
      <c r="A27393" s="3">
        <v>18683909690</v>
      </c>
      <c r="B27393" t="s">
        <v>26604</v>
      </c>
    </row>
    <row r="27394" spans="1:2">
      <c r="A27394" s="3">
        <v>18686871966</v>
      </c>
      <c r="B27394" t="s">
        <v>26605</v>
      </c>
    </row>
    <row r="27395" spans="1:2">
      <c r="A27395" s="3">
        <v>18686782724</v>
      </c>
      <c r="B27395" t="s">
        <v>26606</v>
      </c>
    </row>
    <row r="27396" spans="1:2">
      <c r="A27396" s="3">
        <v>18684977589</v>
      </c>
      <c r="B27396" t="s">
        <v>26607</v>
      </c>
    </row>
    <row r="27397" spans="1:2">
      <c r="A27397" s="3">
        <v>18687799071</v>
      </c>
      <c r="B27397" t="s">
        <v>26608</v>
      </c>
    </row>
    <row r="27398" spans="1:2">
      <c r="A27398" s="3">
        <v>18683079184</v>
      </c>
      <c r="B27398" t="s">
        <v>26609</v>
      </c>
    </row>
    <row r="27399" spans="1:2">
      <c r="A27399" s="3">
        <v>18686877329</v>
      </c>
      <c r="B27399" t="s">
        <v>26610</v>
      </c>
    </row>
    <row r="27400" spans="1:2">
      <c r="A27400" s="3">
        <v>18683842432</v>
      </c>
      <c r="B27400" t="s">
        <v>26611</v>
      </c>
    </row>
    <row r="27401" spans="1:2">
      <c r="A27401" s="3">
        <v>18687639137</v>
      </c>
      <c r="B27401" t="s">
        <v>26612</v>
      </c>
    </row>
    <row r="27402" spans="1:2">
      <c r="A27402" s="3">
        <v>18687998966</v>
      </c>
      <c r="B27402" t="s">
        <v>26613</v>
      </c>
    </row>
    <row r="27403" spans="1:2">
      <c r="A27403" s="3">
        <v>18683846701</v>
      </c>
      <c r="B27403" t="s">
        <v>26614</v>
      </c>
    </row>
    <row r="27404" spans="1:2">
      <c r="A27404" s="3">
        <v>18683890021</v>
      </c>
      <c r="B27404" t="s">
        <v>26615</v>
      </c>
    </row>
    <row r="27405" spans="1:2">
      <c r="A27405" s="3">
        <v>18687539535</v>
      </c>
      <c r="B27405" t="s">
        <v>26616</v>
      </c>
    </row>
    <row r="27406" spans="1:2">
      <c r="A27406" s="3">
        <v>18687684763</v>
      </c>
      <c r="B27406" t="s">
        <v>26617</v>
      </c>
    </row>
    <row r="27407" spans="1:2">
      <c r="A27407" s="3">
        <v>18687808400</v>
      </c>
      <c r="B27407" t="s">
        <v>26618</v>
      </c>
    </row>
    <row r="27408" spans="1:2">
      <c r="A27408" s="3">
        <v>18687856889</v>
      </c>
      <c r="B27408" t="s">
        <v>26619</v>
      </c>
    </row>
    <row r="27409" spans="1:2">
      <c r="A27409" s="3">
        <v>18687329881</v>
      </c>
      <c r="B27409" t="s">
        <v>26620</v>
      </c>
    </row>
    <row r="27410" spans="1:2">
      <c r="A27410" s="3">
        <v>18683687511</v>
      </c>
      <c r="B27410" t="s">
        <v>26621</v>
      </c>
    </row>
    <row r="27411" spans="1:2">
      <c r="A27411" s="3">
        <v>18687764444</v>
      </c>
      <c r="B27411" t="s">
        <v>26622</v>
      </c>
    </row>
    <row r="27412" spans="1:2">
      <c r="A27412" s="3">
        <v>18683258035</v>
      </c>
      <c r="B27412" t="s">
        <v>26623</v>
      </c>
    </row>
    <row r="27413" spans="1:2">
      <c r="A27413" s="3">
        <v>18686220051</v>
      </c>
      <c r="B27413" t="s">
        <v>26624</v>
      </c>
    </row>
    <row r="27414" spans="1:2">
      <c r="A27414" s="3">
        <v>18687492780</v>
      </c>
      <c r="B27414" t="s">
        <v>26625</v>
      </c>
    </row>
    <row r="27415" spans="1:2">
      <c r="A27415" s="3">
        <v>18683208749</v>
      </c>
      <c r="B27415" t="s">
        <v>26626</v>
      </c>
    </row>
    <row r="27416" spans="1:2">
      <c r="A27416" s="3">
        <v>18687083345</v>
      </c>
      <c r="B27416" t="s">
        <v>26627</v>
      </c>
    </row>
    <row r="27417" spans="1:2">
      <c r="A27417" s="3">
        <v>18683427666</v>
      </c>
      <c r="B27417" t="s">
        <v>26628</v>
      </c>
    </row>
    <row r="27418" spans="1:2">
      <c r="A27418" s="3">
        <v>18683550046</v>
      </c>
      <c r="B27418" t="s">
        <v>26629</v>
      </c>
    </row>
    <row r="27419" spans="1:2">
      <c r="A27419" s="3">
        <v>18687355008</v>
      </c>
      <c r="B27419" t="s">
        <v>26630</v>
      </c>
    </row>
    <row r="27420" spans="1:2">
      <c r="A27420" s="3">
        <v>18687642486</v>
      </c>
      <c r="B27420" t="s">
        <v>17817</v>
      </c>
    </row>
    <row r="27421" spans="1:2">
      <c r="A27421" s="3">
        <v>18683214140</v>
      </c>
      <c r="B27421" t="s">
        <v>26631</v>
      </c>
    </row>
    <row r="27422" spans="1:2">
      <c r="A27422" s="3">
        <v>18682981947</v>
      </c>
      <c r="B27422" t="s">
        <v>26632</v>
      </c>
    </row>
    <row r="27423" spans="1:2">
      <c r="A27423" s="3">
        <v>18682934403</v>
      </c>
      <c r="B27423" t="s">
        <v>26633</v>
      </c>
    </row>
    <row r="27424" spans="1:2">
      <c r="A27424" s="3">
        <v>18686789301</v>
      </c>
      <c r="B27424" t="s">
        <v>26634</v>
      </c>
    </row>
    <row r="27425" spans="1:2">
      <c r="A27425" s="3">
        <v>18687467379</v>
      </c>
      <c r="B27425" t="s">
        <v>26635</v>
      </c>
    </row>
    <row r="27426" spans="1:2">
      <c r="A27426" s="3">
        <v>18686621204</v>
      </c>
      <c r="B27426" t="s">
        <v>26636</v>
      </c>
    </row>
    <row r="27427" spans="1:2">
      <c r="A27427" s="3">
        <v>18686867078</v>
      </c>
      <c r="B27427" t="s">
        <v>26637</v>
      </c>
    </row>
    <row r="27428" spans="1:2">
      <c r="A27428" s="3">
        <v>18683898423</v>
      </c>
      <c r="B27428" t="s">
        <v>26638</v>
      </c>
    </row>
    <row r="27429" spans="1:2">
      <c r="A27429" s="3">
        <v>18682927153</v>
      </c>
      <c r="B27429" t="s">
        <v>26639</v>
      </c>
    </row>
    <row r="27430" spans="1:2">
      <c r="A27430" s="3">
        <v>18687625307</v>
      </c>
      <c r="B27430" t="s">
        <v>26640</v>
      </c>
    </row>
    <row r="27431" spans="1:2">
      <c r="A27431" s="3">
        <v>18683297977</v>
      </c>
      <c r="B27431" t="s">
        <v>26641</v>
      </c>
    </row>
    <row r="27432" spans="1:2">
      <c r="A27432" s="3">
        <v>18684773676</v>
      </c>
      <c r="B27432" t="s">
        <v>26642</v>
      </c>
    </row>
    <row r="27433" spans="1:2">
      <c r="A27433" s="3">
        <v>18687676875</v>
      </c>
      <c r="B27433" t="s">
        <v>26643</v>
      </c>
    </row>
    <row r="27434" spans="1:2">
      <c r="A27434" s="3">
        <v>18687031775</v>
      </c>
      <c r="B27434" t="s">
        <v>26644</v>
      </c>
    </row>
    <row r="27435" spans="1:2">
      <c r="A27435" s="3">
        <v>18687034147</v>
      </c>
      <c r="B27435" t="s">
        <v>26645</v>
      </c>
    </row>
    <row r="27436" spans="1:2">
      <c r="A27436" s="3">
        <v>18686787142</v>
      </c>
      <c r="B27436" t="s">
        <v>26646</v>
      </c>
    </row>
    <row r="27437" spans="1:2">
      <c r="A27437" s="3">
        <v>18683230092</v>
      </c>
      <c r="B27437" t="s">
        <v>26647</v>
      </c>
    </row>
    <row r="27438" spans="1:2">
      <c r="A27438" s="3">
        <v>18683837919</v>
      </c>
      <c r="B27438" t="s">
        <v>26648</v>
      </c>
    </row>
    <row r="27439" spans="1:2">
      <c r="A27439" s="3">
        <v>18683573542</v>
      </c>
      <c r="B27439" t="s">
        <v>26649</v>
      </c>
    </row>
    <row r="27440" spans="1:2">
      <c r="A27440" s="3">
        <v>18687849816</v>
      </c>
      <c r="B27440" t="s">
        <v>26650</v>
      </c>
    </row>
    <row r="27441" spans="1:2">
      <c r="A27441" s="3">
        <v>18686208449</v>
      </c>
      <c r="B27441" t="s">
        <v>26651</v>
      </c>
    </row>
    <row r="27442" spans="1:2">
      <c r="A27442" s="3">
        <v>18683754571</v>
      </c>
      <c r="B27442" t="s">
        <v>26652</v>
      </c>
    </row>
    <row r="27443" spans="1:2">
      <c r="A27443" s="3">
        <v>18687057202</v>
      </c>
      <c r="B27443" t="s">
        <v>26653</v>
      </c>
    </row>
    <row r="27444" spans="1:2">
      <c r="A27444" s="3">
        <v>18687267037</v>
      </c>
      <c r="B27444" t="s">
        <v>26654</v>
      </c>
    </row>
    <row r="27445" spans="1:2">
      <c r="A27445" s="3">
        <v>18683418249</v>
      </c>
      <c r="B27445" t="s">
        <v>26655</v>
      </c>
    </row>
    <row r="27446" spans="1:2">
      <c r="A27446" s="3">
        <v>18683557377</v>
      </c>
      <c r="B27446" t="s">
        <v>26656</v>
      </c>
    </row>
    <row r="27447" spans="1:2">
      <c r="A27447" s="3">
        <v>18686270164</v>
      </c>
      <c r="B27447" t="s">
        <v>26657</v>
      </c>
    </row>
    <row r="27448" spans="1:2">
      <c r="A27448" s="3">
        <v>18683895094</v>
      </c>
      <c r="B27448" t="s">
        <v>26658</v>
      </c>
    </row>
    <row r="27449" spans="1:2">
      <c r="A27449" s="3">
        <v>18687065244</v>
      </c>
      <c r="B27449" t="s">
        <v>26659</v>
      </c>
    </row>
    <row r="27450" spans="1:2">
      <c r="A27450" s="3">
        <v>868</v>
      </c>
      <c r="B27450" t="s">
        <v>26660</v>
      </c>
    </row>
    <row r="27451" spans="1:2">
      <c r="A27451" s="3">
        <v>18683545066</v>
      </c>
      <c r="B27451" t="s">
        <v>26661</v>
      </c>
    </row>
    <row r="27452" spans="1:2">
      <c r="A27452" s="3">
        <v>18687160737</v>
      </c>
      <c r="B27452" t="s">
        <v>26662</v>
      </c>
    </row>
    <row r="27453" spans="1:2">
      <c r="A27453" s="3">
        <v>18683474421</v>
      </c>
      <c r="B27453" t="s">
        <v>26663</v>
      </c>
    </row>
    <row r="27454" spans="1:2">
      <c r="A27454" s="3">
        <v>18687346304</v>
      </c>
      <c r="B27454" t="s">
        <v>26664</v>
      </c>
    </row>
    <row r="27455" spans="1:2">
      <c r="A27455" s="3">
        <v>18687600020</v>
      </c>
      <c r="B27455" t="s">
        <v>26665</v>
      </c>
    </row>
    <row r="27456" spans="1:2">
      <c r="A27456" s="3">
        <v>18687070846</v>
      </c>
      <c r="B27456" t="s">
        <v>26666</v>
      </c>
    </row>
    <row r="27457" spans="1:2">
      <c r="A27457" s="3">
        <v>18687378098</v>
      </c>
      <c r="B27457" t="s">
        <v>26667</v>
      </c>
    </row>
    <row r="27458" spans="1:2">
      <c r="A27458" s="3">
        <v>18683921582</v>
      </c>
      <c r="B27458" t="s">
        <v>26668</v>
      </c>
    </row>
    <row r="27459" spans="1:2">
      <c r="A27459" s="3">
        <v>18683611750</v>
      </c>
      <c r="B27459" t="s">
        <v>26669</v>
      </c>
    </row>
    <row r="27460" spans="1:2">
      <c r="A27460" s="3">
        <v>868</v>
      </c>
      <c r="B27460" t="s">
        <v>26670</v>
      </c>
    </row>
    <row r="27461" spans="1:2">
      <c r="A27461" s="3">
        <v>18684610202</v>
      </c>
      <c r="B27461" t="s">
        <v>26671</v>
      </c>
    </row>
    <row r="27462" spans="1:2">
      <c r="A27462" s="3">
        <v>18683433148</v>
      </c>
      <c r="B27462" t="s">
        <v>26672</v>
      </c>
    </row>
    <row r="27463" spans="1:2">
      <c r="A27463" s="3">
        <v>18687749675</v>
      </c>
      <c r="B27463" t="s">
        <v>26673</v>
      </c>
    </row>
    <row r="27464" spans="1:2">
      <c r="A27464">
        <v>8682210519</v>
      </c>
      <c r="B27464" t="s">
        <v>26674</v>
      </c>
    </row>
    <row r="27465" spans="1:2">
      <c r="A27465">
        <v>6282275</v>
      </c>
      <c r="B27465" t="s">
        <v>26675</v>
      </c>
    </row>
    <row r="27466" spans="1:2">
      <c r="A27466" s="3">
        <v>18684603025</v>
      </c>
      <c r="B27466" t="s">
        <v>26676</v>
      </c>
    </row>
    <row r="27467" spans="1:2">
      <c r="A27467" s="3">
        <v>18686800557</v>
      </c>
      <c r="B27467" t="s">
        <v>26677</v>
      </c>
    </row>
    <row r="27468" spans="1:2">
      <c r="A27468" s="3">
        <v>18687425857</v>
      </c>
      <c r="B27468" t="s">
        <v>26678</v>
      </c>
    </row>
    <row r="27469" spans="1:2">
      <c r="A27469" s="3">
        <v>18683831877</v>
      </c>
      <c r="B27469" t="s">
        <v>26679</v>
      </c>
    </row>
    <row r="27470" spans="1:2">
      <c r="A27470" s="3">
        <v>868</v>
      </c>
      <c r="B27470" t="s">
        <v>26680</v>
      </c>
    </row>
    <row r="27471" spans="1:2">
      <c r="A27471" s="3">
        <v>18683096204</v>
      </c>
      <c r="B27471" t="s">
        <v>26681</v>
      </c>
    </row>
    <row r="27472" spans="1:2">
      <c r="A27472" s="3">
        <v>18686842783</v>
      </c>
      <c r="B27472" t="s">
        <v>26682</v>
      </c>
    </row>
    <row r="27473" spans="1:2">
      <c r="A27473">
        <v>8682962857</v>
      </c>
      <c r="B27473" t="s">
        <v>23466</v>
      </c>
    </row>
    <row r="27474" spans="1:2">
      <c r="A27474" s="3">
        <v>18686880932</v>
      </c>
      <c r="B27474" t="s">
        <v>26683</v>
      </c>
    </row>
    <row r="27475" spans="1:2">
      <c r="A27475" s="3">
        <v>18682979662</v>
      </c>
      <c r="B27475" t="s">
        <v>26684</v>
      </c>
    </row>
    <row r="27476" spans="1:2">
      <c r="A27476" s="3">
        <v>18687209144</v>
      </c>
      <c r="B27476" t="s">
        <v>26685</v>
      </c>
    </row>
    <row r="27477" spans="1:2">
      <c r="A27477" s="3">
        <v>18687582107</v>
      </c>
      <c r="B27477" t="s">
        <v>26686</v>
      </c>
    </row>
    <row r="27478" spans="1:2">
      <c r="A27478">
        <v>8687386769</v>
      </c>
      <c r="B27478" t="s">
        <v>26687</v>
      </c>
    </row>
    <row r="27479" spans="1:2">
      <c r="A27479">
        <v>8686288751</v>
      </c>
      <c r="B27479" t="s">
        <v>26688</v>
      </c>
    </row>
    <row r="27480" spans="1:2">
      <c r="A27480" s="3">
        <v>18683136470</v>
      </c>
      <c r="B27480" t="s">
        <v>26689</v>
      </c>
    </row>
    <row r="27481" spans="1:2">
      <c r="A27481" s="3">
        <v>18687693736</v>
      </c>
      <c r="B27481" t="s">
        <v>26690</v>
      </c>
    </row>
    <row r="27482" spans="1:2">
      <c r="A27482" s="3">
        <v>18686243364</v>
      </c>
      <c r="B27482" t="s">
        <v>26691</v>
      </c>
    </row>
    <row r="27483" spans="1:2">
      <c r="A27483" s="3">
        <v>18684760303</v>
      </c>
      <c r="B27483" t="s">
        <v>26692</v>
      </c>
    </row>
    <row r="27484" spans="1:2">
      <c r="A27484" s="3">
        <v>18687984669</v>
      </c>
      <c r="B27484" t="s">
        <v>26693</v>
      </c>
    </row>
    <row r="27485" spans="1:2">
      <c r="A27485" t="s">
        <v>28968</v>
      </c>
      <c r="B27485" t="s">
        <v>26694</v>
      </c>
    </row>
    <row r="27486" spans="1:2">
      <c r="A27486" s="3">
        <v>18683430606</v>
      </c>
      <c r="B27486" t="s">
        <v>26695</v>
      </c>
    </row>
    <row r="27487" spans="1:2">
      <c r="A27487" s="3">
        <v>18684993737</v>
      </c>
      <c r="B27487" t="s">
        <v>26696</v>
      </c>
    </row>
    <row r="27488" spans="1:2">
      <c r="A27488" s="3">
        <v>18684764713</v>
      </c>
      <c r="B27488" t="s">
        <v>26697</v>
      </c>
    </row>
    <row r="27489" spans="1:2">
      <c r="A27489" s="3">
        <v>6789984</v>
      </c>
      <c r="B27489" t="s">
        <v>26698</v>
      </c>
    </row>
    <row r="27490" spans="1:2">
      <c r="A27490" s="3">
        <v>18683109783</v>
      </c>
      <c r="B27490" t="s">
        <v>26699</v>
      </c>
    </row>
    <row r="27491" spans="1:2">
      <c r="A27491" s="3">
        <v>18687941665</v>
      </c>
      <c r="B27491" t="s">
        <v>26700</v>
      </c>
    </row>
    <row r="27492" spans="1:2">
      <c r="A27492" s="3">
        <v>18687776682</v>
      </c>
      <c r="B27492" t="s">
        <v>26701</v>
      </c>
    </row>
    <row r="27493" spans="1:2">
      <c r="A27493" s="3">
        <v>18683646331</v>
      </c>
      <c r="B27493" t="s">
        <v>26702</v>
      </c>
    </row>
    <row r="27494" spans="1:2">
      <c r="A27494" s="3">
        <v>18687810069</v>
      </c>
      <c r="B27494" t="s">
        <v>26703</v>
      </c>
    </row>
    <row r="27495" spans="1:2">
      <c r="A27495" s="3">
        <v>18683085121</v>
      </c>
      <c r="B27495" t="s">
        <v>26704</v>
      </c>
    </row>
    <row r="27496" spans="1:2">
      <c r="A27496" s="3">
        <v>18683305458</v>
      </c>
      <c r="B27496" t="s">
        <v>26705</v>
      </c>
    </row>
    <row r="27497" spans="1:2">
      <c r="A27497" s="3">
        <v>18686859940</v>
      </c>
      <c r="B27497" t="s">
        <v>26706</v>
      </c>
    </row>
    <row r="27498" spans="1:2">
      <c r="A27498" s="3">
        <v>18682900029</v>
      </c>
      <c r="B27498" t="s">
        <v>26707</v>
      </c>
    </row>
    <row r="27499" spans="1:2">
      <c r="A27499" s="3">
        <v>18684664717</v>
      </c>
      <c r="B27499" t="s">
        <v>26708</v>
      </c>
    </row>
    <row r="27500" spans="1:2">
      <c r="A27500" s="3">
        <v>18684735361061</v>
      </c>
      <c r="B27500" t="s">
        <v>26709</v>
      </c>
    </row>
    <row r="27501" spans="1:2">
      <c r="A27501" s="3">
        <v>18687138097</v>
      </c>
      <c r="B27501" t="s">
        <v>26710</v>
      </c>
    </row>
    <row r="27502" spans="1:2">
      <c r="A27502" s="3">
        <v>18687549487</v>
      </c>
      <c r="B27502" t="s">
        <v>26711</v>
      </c>
    </row>
    <row r="27503" spans="1:2">
      <c r="A27503" s="3">
        <v>18687577824</v>
      </c>
      <c r="B27503" t="s">
        <v>26712</v>
      </c>
    </row>
    <row r="27504" spans="1:2">
      <c r="A27504" s="3">
        <v>18683603891</v>
      </c>
      <c r="B27504" t="s">
        <v>26713</v>
      </c>
    </row>
    <row r="27505" spans="1:2">
      <c r="A27505">
        <v>8683876842</v>
      </c>
      <c r="B27505" t="s">
        <v>26714</v>
      </c>
    </row>
    <row r="27506" spans="1:2">
      <c r="A27506" s="3">
        <v>18684775585</v>
      </c>
      <c r="B27506" t="s">
        <v>26715</v>
      </c>
    </row>
    <row r="27507" spans="1:2">
      <c r="A27507" s="3">
        <v>18682794588</v>
      </c>
      <c r="B27507" t="s">
        <v>26716</v>
      </c>
    </row>
    <row r="27508" spans="1:2">
      <c r="A27508" s="3">
        <v>18687072620</v>
      </c>
      <c r="B27508" t="s">
        <v>26717</v>
      </c>
    </row>
    <row r="27509" spans="1:2">
      <c r="A27509" s="3">
        <v>18683838655</v>
      </c>
      <c r="B27509" t="s">
        <v>26718</v>
      </c>
    </row>
    <row r="27510" spans="1:2">
      <c r="A27510" s="3">
        <v>18683632762</v>
      </c>
      <c r="B27510" t="s">
        <v>26719</v>
      </c>
    </row>
    <row r="27511" spans="1:2">
      <c r="A27511" t="s">
        <v>2301</v>
      </c>
      <c r="B27511" t="s">
        <v>26720</v>
      </c>
    </row>
    <row r="27512" spans="1:2">
      <c r="A27512">
        <v>8684869364</v>
      </c>
      <c r="B27512" t="s">
        <v>26721</v>
      </c>
    </row>
    <row r="27513" spans="1:2">
      <c r="A27513" s="3">
        <v>18687324693</v>
      </c>
      <c r="B27513" t="s">
        <v>26722</v>
      </c>
    </row>
    <row r="27514" spans="1:2">
      <c r="A27514" s="3">
        <v>18687638569</v>
      </c>
      <c r="B27514" t="s">
        <v>26723</v>
      </c>
    </row>
    <row r="27515" spans="1:2">
      <c r="A27515" s="3">
        <v>18683420012</v>
      </c>
      <c r="B27515" t="s">
        <v>26724</v>
      </c>
    </row>
    <row r="27516" spans="1:2">
      <c r="A27516" s="3">
        <v>18687709932</v>
      </c>
      <c r="B27516" t="s">
        <v>26725</v>
      </c>
    </row>
    <row r="27517" spans="1:2">
      <c r="A27517" s="3">
        <v>18687404162</v>
      </c>
      <c r="B27517" t="s">
        <v>26726</v>
      </c>
    </row>
    <row r="27518" spans="1:2">
      <c r="A27518" s="3">
        <v>18687823074</v>
      </c>
      <c r="B27518" t="s">
        <v>26727</v>
      </c>
    </row>
    <row r="27519" spans="1:2">
      <c r="A27519" s="3">
        <v>18683392523</v>
      </c>
      <c r="B27519" t="s">
        <v>26728</v>
      </c>
    </row>
    <row r="27520" spans="1:2">
      <c r="A27520" s="3">
        <v>18683170099</v>
      </c>
      <c r="B27520" t="s">
        <v>26729</v>
      </c>
    </row>
    <row r="27521" spans="1:2">
      <c r="A27521" s="3">
        <v>18687907745</v>
      </c>
      <c r="B27521" t="s">
        <v>26730</v>
      </c>
    </row>
    <row r="27522" spans="1:2">
      <c r="A27522" s="3">
        <v>18687894838</v>
      </c>
      <c r="B27522" t="s">
        <v>26731</v>
      </c>
    </row>
    <row r="27523" spans="1:2">
      <c r="A27523" s="3">
        <v>18686740020</v>
      </c>
      <c r="B27523" t="s">
        <v>26732</v>
      </c>
    </row>
    <row r="27524" spans="1:2">
      <c r="A27524" s="3">
        <v>18687586756</v>
      </c>
      <c r="B27524" t="s">
        <v>26733</v>
      </c>
    </row>
    <row r="27525" spans="1:2">
      <c r="A27525" s="3">
        <v>18684801522</v>
      </c>
      <c r="B27525" t="s">
        <v>26734</v>
      </c>
    </row>
    <row r="27526" spans="1:2">
      <c r="A27526" s="3">
        <v>18686894608</v>
      </c>
      <c r="B27526" t="s">
        <v>26735</v>
      </c>
    </row>
    <row r="27527" spans="1:2">
      <c r="A27527" s="3">
        <v>18687413726</v>
      </c>
      <c r="B27527" t="s">
        <v>26736</v>
      </c>
    </row>
    <row r="27528" spans="1:2">
      <c r="A27528" s="3">
        <v>8687481225</v>
      </c>
      <c r="B27528" t="s">
        <v>26737</v>
      </c>
    </row>
    <row r="27529" spans="1:2">
      <c r="A27529" s="3">
        <v>18683011872</v>
      </c>
      <c r="B27529" t="s">
        <v>26738</v>
      </c>
    </row>
    <row r="27530" spans="1:2">
      <c r="A27530" s="3">
        <v>18687337017</v>
      </c>
      <c r="B27530" t="s">
        <v>26739</v>
      </c>
    </row>
    <row r="27531" spans="1:2">
      <c r="A27531" s="3">
        <v>18686899413</v>
      </c>
      <c r="B27531" t="s">
        <v>26740</v>
      </c>
    </row>
    <row r="27532" spans="1:2">
      <c r="A27532" s="3">
        <v>18683564020</v>
      </c>
      <c r="B27532" t="s">
        <v>26741</v>
      </c>
    </row>
    <row r="27533" spans="1:2">
      <c r="A27533" s="3">
        <v>18684757557</v>
      </c>
      <c r="B27533" t="s">
        <v>26742</v>
      </c>
    </row>
    <row r="27534" spans="1:2">
      <c r="A27534" s="3">
        <v>18686812470</v>
      </c>
      <c r="B27534" t="s">
        <v>26743</v>
      </c>
    </row>
    <row r="27535" spans="1:2">
      <c r="A27535" s="3">
        <v>18687428788</v>
      </c>
      <c r="B27535" t="s">
        <v>26744</v>
      </c>
    </row>
    <row r="27536" spans="1:2">
      <c r="A27536">
        <v>8683762830</v>
      </c>
      <c r="B27536" t="s">
        <v>21510</v>
      </c>
    </row>
    <row r="27537" spans="1:2">
      <c r="A27537" s="3">
        <v>8683825119</v>
      </c>
      <c r="B27537" t="s">
        <v>26745</v>
      </c>
    </row>
    <row r="27538" spans="1:2">
      <c r="A27538" s="3">
        <v>18687338936</v>
      </c>
      <c r="B27538" t="s">
        <v>26746</v>
      </c>
    </row>
    <row r="27539" spans="1:2">
      <c r="A27539" s="3">
        <v>18687299440</v>
      </c>
      <c r="B27539" t="s">
        <v>26747</v>
      </c>
    </row>
    <row r="27540" spans="1:2">
      <c r="A27540" s="3">
        <v>18687126681</v>
      </c>
      <c r="B27540" t="s">
        <v>26748</v>
      </c>
    </row>
    <row r="27541" spans="1:2">
      <c r="A27541">
        <v>8687767014</v>
      </c>
      <c r="B27541" t="s">
        <v>26749</v>
      </c>
    </row>
    <row r="27542" spans="1:2">
      <c r="A27542" s="3">
        <v>18684932986</v>
      </c>
      <c r="B27542" t="s">
        <v>26750</v>
      </c>
    </row>
    <row r="27543" spans="1:2">
      <c r="A27543" s="3">
        <v>18683827567</v>
      </c>
      <c r="B27543" t="s">
        <v>26751</v>
      </c>
    </row>
    <row r="27544" spans="1:2">
      <c r="A27544" s="3">
        <v>18687622258</v>
      </c>
      <c r="B27544" t="s">
        <v>26752</v>
      </c>
    </row>
    <row r="27545" spans="1:2">
      <c r="A27545" s="3">
        <v>18686811782</v>
      </c>
      <c r="B27545" t="s">
        <v>26753</v>
      </c>
    </row>
    <row r="27546" spans="1:2">
      <c r="A27546">
        <v>8686915262</v>
      </c>
      <c r="B27546" t="s">
        <v>26754</v>
      </c>
    </row>
    <row r="27547" spans="1:2">
      <c r="A27547" s="3">
        <v>18687921503</v>
      </c>
      <c r="B27547" t="s">
        <v>26755</v>
      </c>
    </row>
    <row r="27548" spans="1:2">
      <c r="A27548" s="3">
        <v>18684797164</v>
      </c>
      <c r="B27548" t="s">
        <v>26756</v>
      </c>
    </row>
    <row r="27549" spans="1:2">
      <c r="A27549">
        <v>8683208536</v>
      </c>
      <c r="B27549" t="s">
        <v>26757</v>
      </c>
    </row>
    <row r="27550" spans="1:2">
      <c r="A27550" s="3">
        <v>18687568670</v>
      </c>
      <c r="B27550" t="s">
        <v>26758</v>
      </c>
    </row>
    <row r="27551" spans="1:2">
      <c r="A27551" s="3">
        <v>18684993258</v>
      </c>
      <c r="B27551" t="s">
        <v>26759</v>
      </c>
    </row>
    <row r="27552" spans="1:2">
      <c r="A27552" s="3">
        <v>18687551403</v>
      </c>
      <c r="B27552" t="s">
        <v>26760</v>
      </c>
    </row>
    <row r="27553" spans="1:2">
      <c r="A27553" s="3">
        <v>18687058668</v>
      </c>
      <c r="B27553" t="s">
        <v>26761</v>
      </c>
    </row>
    <row r="27554" spans="1:2">
      <c r="A27554" s="3">
        <v>18687368970</v>
      </c>
      <c r="B27554" t="s">
        <v>26762</v>
      </c>
    </row>
    <row r="27555" spans="1:2">
      <c r="A27555" s="3">
        <v>18686253722</v>
      </c>
      <c r="B27555" t="s">
        <v>26763</v>
      </c>
    </row>
    <row r="27556" spans="1:2">
      <c r="A27556" s="3">
        <v>18682226697</v>
      </c>
      <c r="B27556" t="s">
        <v>26764</v>
      </c>
    </row>
    <row r="27557" spans="1:2">
      <c r="A27557" s="3">
        <v>18686824021</v>
      </c>
      <c r="B27557" t="s">
        <v>24845</v>
      </c>
    </row>
    <row r="27558" spans="1:2">
      <c r="A27558" s="3">
        <v>18687888525</v>
      </c>
      <c r="B27558" t="s">
        <v>26765</v>
      </c>
    </row>
    <row r="27559" spans="1:2">
      <c r="A27559" s="3">
        <v>18683824039</v>
      </c>
      <c r="B27559" t="s">
        <v>26766</v>
      </c>
    </row>
    <row r="27560" spans="1:2">
      <c r="A27560" s="3">
        <v>18686847207</v>
      </c>
      <c r="B27560" t="s">
        <v>26767</v>
      </c>
    </row>
    <row r="27561" spans="1:2">
      <c r="A27561" s="3">
        <v>18687550666</v>
      </c>
      <c r="B27561" t="s">
        <v>26768</v>
      </c>
    </row>
    <row r="27562" spans="1:2">
      <c r="A27562" s="3">
        <v>18687996630</v>
      </c>
      <c r="B27562" t="s">
        <v>26769</v>
      </c>
    </row>
    <row r="27563" spans="1:2">
      <c r="A27563" s="3">
        <v>18687940409</v>
      </c>
      <c r="B27563" t="s">
        <v>26770</v>
      </c>
    </row>
    <row r="27564" spans="1:2">
      <c r="A27564" s="3">
        <v>18684989540</v>
      </c>
      <c r="B27564" t="s">
        <v>26771</v>
      </c>
    </row>
    <row r="27565" spans="1:2">
      <c r="A27565" s="3">
        <v>18687961406</v>
      </c>
      <c r="B27565" t="s">
        <v>26772</v>
      </c>
    </row>
    <row r="27566" spans="1:2">
      <c r="A27566">
        <v>8687486687</v>
      </c>
      <c r="B27566" t="s">
        <v>26773</v>
      </c>
    </row>
    <row r="27567" spans="1:2">
      <c r="A27567" s="3">
        <v>18687861070</v>
      </c>
      <c r="B27567" t="s">
        <v>26774</v>
      </c>
    </row>
    <row r="27568" spans="1:2">
      <c r="A27568" s="3">
        <v>18687798306</v>
      </c>
      <c r="B27568" t="s">
        <v>26775</v>
      </c>
    </row>
    <row r="27569" spans="1:2">
      <c r="A27569" s="3">
        <v>18687353221</v>
      </c>
      <c r="B27569" t="s">
        <v>26776</v>
      </c>
    </row>
    <row r="27570" spans="1:2">
      <c r="A27570" s="3">
        <v>18687720980</v>
      </c>
      <c r="B27570" t="s">
        <v>26777</v>
      </c>
    </row>
    <row r="27571" spans="1:2">
      <c r="A27571" s="3">
        <v>18686825500</v>
      </c>
      <c r="B27571" t="s">
        <v>26778</v>
      </c>
    </row>
    <row r="27572" spans="1:2">
      <c r="A27572" s="3">
        <v>18683746810</v>
      </c>
      <c r="B27572" t="s">
        <v>26779</v>
      </c>
    </row>
    <row r="27573" spans="1:2">
      <c r="A27573" s="3">
        <v>18686289042</v>
      </c>
      <c r="B27573" t="s">
        <v>26780</v>
      </c>
    </row>
    <row r="27574" spans="1:2">
      <c r="A27574" s="3">
        <v>18686885400</v>
      </c>
      <c r="B27574" t="s">
        <v>26781</v>
      </c>
    </row>
    <row r="27575" spans="1:2">
      <c r="A27575" s="3">
        <v>18683265637</v>
      </c>
      <c r="B27575" t="s">
        <v>26782</v>
      </c>
    </row>
    <row r="27576" spans="1:2">
      <c r="A27576" s="3">
        <v>18687699113</v>
      </c>
      <c r="B27576" t="s">
        <v>26783</v>
      </c>
    </row>
    <row r="27577" spans="1:2">
      <c r="A27577" s="3">
        <v>18687643795</v>
      </c>
      <c r="B27577" t="s">
        <v>26784</v>
      </c>
    </row>
    <row r="27578" spans="1:2">
      <c r="A27578" s="3">
        <v>18687845254</v>
      </c>
      <c r="B27578" t="s">
        <v>26785</v>
      </c>
    </row>
    <row r="27579" spans="1:2">
      <c r="A27579" s="3">
        <v>18684669769</v>
      </c>
      <c r="B27579" t="s">
        <v>26786</v>
      </c>
    </row>
    <row r="27580" spans="1:2">
      <c r="A27580" t="s">
        <v>2301</v>
      </c>
      <c r="B27580" t="s">
        <v>26787</v>
      </c>
    </row>
    <row r="27581" spans="1:2">
      <c r="A27581" s="3">
        <v>18687614350</v>
      </c>
      <c r="B27581" t="s">
        <v>26788</v>
      </c>
    </row>
    <row r="27582" spans="1:2">
      <c r="A27582" s="3">
        <v>18687208104</v>
      </c>
      <c r="B27582" t="s">
        <v>26789</v>
      </c>
    </row>
    <row r="27583" spans="1:2">
      <c r="A27583" s="3">
        <v>18682968443</v>
      </c>
      <c r="B27583" t="s">
        <v>26790</v>
      </c>
    </row>
    <row r="27584" spans="1:2">
      <c r="A27584" s="3">
        <v>18687894191</v>
      </c>
      <c r="B27584" t="s">
        <v>26791</v>
      </c>
    </row>
    <row r="27585" spans="1:2">
      <c r="A27585" s="3">
        <v>18687452574</v>
      </c>
      <c r="B27585" t="s">
        <v>26792</v>
      </c>
    </row>
    <row r="27586" spans="1:2">
      <c r="A27586" s="3">
        <v>18687534510</v>
      </c>
      <c r="B27586" t="s">
        <v>26793</v>
      </c>
    </row>
    <row r="27587" spans="1:2">
      <c r="A27587" s="3">
        <v>18683631393</v>
      </c>
      <c r="B27587" t="s">
        <v>26794</v>
      </c>
    </row>
    <row r="27588" spans="1:2">
      <c r="A27588" s="3">
        <v>18683173819</v>
      </c>
      <c r="B27588" t="s">
        <v>26795</v>
      </c>
    </row>
    <row r="27589" spans="1:2">
      <c r="A27589" s="3">
        <v>18687567084</v>
      </c>
      <c r="B27589" t="s">
        <v>26796</v>
      </c>
    </row>
    <row r="27590" spans="1:2">
      <c r="A27590" s="3">
        <v>18683507863</v>
      </c>
      <c r="B27590" t="s">
        <v>26797</v>
      </c>
    </row>
    <row r="27591" spans="1:2">
      <c r="A27591" s="3">
        <v>18686859571</v>
      </c>
      <c r="B27591" t="s">
        <v>26798</v>
      </c>
    </row>
    <row r="27592" spans="1:2">
      <c r="A27592" s="3">
        <v>18687989014</v>
      </c>
      <c r="B27592" t="s">
        <v>26799</v>
      </c>
    </row>
    <row r="27593" spans="1:2">
      <c r="A27593" s="3">
        <v>18683867476</v>
      </c>
      <c r="B27593" t="s">
        <v>26800</v>
      </c>
    </row>
    <row r="27594" spans="1:2">
      <c r="A27594">
        <v>8687917526</v>
      </c>
      <c r="B27594" t="s">
        <v>26801</v>
      </c>
    </row>
    <row r="27595" spans="1:2">
      <c r="A27595" s="3">
        <v>18687277132</v>
      </c>
      <c r="B27595" t="s">
        <v>26802</v>
      </c>
    </row>
    <row r="27596" spans="1:2">
      <c r="A27596" s="3">
        <v>18686896628</v>
      </c>
      <c r="B27596" t="s">
        <v>26803</v>
      </c>
    </row>
    <row r="27597" spans="1:2">
      <c r="A27597" s="3">
        <v>18687594033</v>
      </c>
      <c r="B27597" t="s">
        <v>26804</v>
      </c>
    </row>
    <row r="27598" spans="1:2">
      <c r="A27598" s="3">
        <v>18683752991</v>
      </c>
      <c r="B27598" t="s">
        <v>26805</v>
      </c>
    </row>
    <row r="27599" spans="1:2">
      <c r="A27599" s="3">
        <v>18687947696</v>
      </c>
      <c r="B27599" t="s">
        <v>26806</v>
      </c>
    </row>
    <row r="27600" spans="1:2">
      <c r="A27600" s="3">
        <v>18683908305</v>
      </c>
      <c r="B27600" t="s">
        <v>26807</v>
      </c>
    </row>
    <row r="27601" spans="1:2">
      <c r="A27601" s="3">
        <v>18687526384</v>
      </c>
      <c r="B27601" t="s">
        <v>26808</v>
      </c>
    </row>
    <row r="27602" spans="1:2">
      <c r="A27602" s="3">
        <v>18687757101</v>
      </c>
      <c r="B27602" t="s">
        <v>26809</v>
      </c>
    </row>
    <row r="27603" spans="1:2">
      <c r="A27603" s="3">
        <v>18683423269</v>
      </c>
      <c r="B27603" t="s">
        <v>26810</v>
      </c>
    </row>
    <row r="27604" spans="1:2">
      <c r="A27604" s="3">
        <v>18686813608</v>
      </c>
      <c r="B27604" t="s">
        <v>26811</v>
      </c>
    </row>
    <row r="27605" spans="1:2">
      <c r="A27605" s="3">
        <v>18683819937</v>
      </c>
      <c r="B27605" t="s">
        <v>26812</v>
      </c>
    </row>
    <row r="27606" spans="1:2">
      <c r="A27606">
        <v>8683066325</v>
      </c>
      <c r="B27606" t="s">
        <v>26813</v>
      </c>
    </row>
    <row r="27607" spans="1:2">
      <c r="A27607">
        <v>8683025380</v>
      </c>
      <c r="B27607" t="s">
        <v>26814</v>
      </c>
    </row>
    <row r="27608" spans="1:2">
      <c r="A27608" s="3">
        <v>18683263426</v>
      </c>
      <c r="B27608" t="s">
        <v>26815</v>
      </c>
    </row>
    <row r="27609" spans="1:2">
      <c r="A27609">
        <v>8683019022</v>
      </c>
      <c r="B27609" t="s">
        <v>26816</v>
      </c>
    </row>
    <row r="27610" spans="1:2">
      <c r="A27610" s="3">
        <v>18687510818</v>
      </c>
      <c r="B27610" t="s">
        <v>26817</v>
      </c>
    </row>
    <row r="27611" spans="1:2">
      <c r="A27611" s="3">
        <v>18687737584</v>
      </c>
      <c r="B27611" t="s">
        <v>26818</v>
      </c>
    </row>
    <row r="27612" spans="1:2">
      <c r="A27612" s="3">
        <v>186878810819</v>
      </c>
      <c r="B27612" t="s">
        <v>26819</v>
      </c>
    </row>
    <row r="27613" spans="1:2">
      <c r="A27613" s="3">
        <v>18686584929</v>
      </c>
      <c r="B27613" t="s">
        <v>26820</v>
      </c>
    </row>
    <row r="27614" spans="1:2">
      <c r="A27614" s="3">
        <v>18687621331</v>
      </c>
      <c r="B27614" t="s">
        <v>26821</v>
      </c>
    </row>
    <row r="27615" spans="1:2">
      <c r="A27615" s="3">
        <v>18683848644</v>
      </c>
      <c r="B27615" t="s">
        <v>26822</v>
      </c>
    </row>
    <row r="27616" spans="1:2">
      <c r="A27616" s="3">
        <v>18684838253</v>
      </c>
      <c r="B27616" t="s">
        <v>26823</v>
      </c>
    </row>
    <row r="27617" spans="1:2">
      <c r="A27617" s="3">
        <v>18686887700</v>
      </c>
      <c r="B27617" t="s">
        <v>26824</v>
      </c>
    </row>
    <row r="27618" spans="1:2">
      <c r="A27618" s="3">
        <v>18684750832</v>
      </c>
      <c r="B27618" t="s">
        <v>26825</v>
      </c>
    </row>
    <row r="27619" spans="1:2">
      <c r="A27619" s="3">
        <v>18683033420</v>
      </c>
      <c r="B27619" t="s">
        <v>26826</v>
      </c>
    </row>
    <row r="27620" spans="1:2">
      <c r="A27620" s="3">
        <v>18686822017</v>
      </c>
      <c r="B27620" t="s">
        <v>26827</v>
      </c>
    </row>
    <row r="27621" spans="1:2">
      <c r="A27621" s="3">
        <v>18687688683</v>
      </c>
      <c r="B27621" t="s">
        <v>26828</v>
      </c>
    </row>
    <row r="27622" spans="1:2">
      <c r="A27622" s="3">
        <v>18686621275</v>
      </c>
      <c r="B27622" t="s">
        <v>26829</v>
      </c>
    </row>
    <row r="27623" spans="1:2">
      <c r="A27623" s="3">
        <v>18687385322</v>
      </c>
      <c r="B27623" t="s">
        <v>16961</v>
      </c>
    </row>
    <row r="27624" spans="1:2">
      <c r="A27624" s="3">
        <v>18687255744</v>
      </c>
      <c r="B27624" t="s">
        <v>26830</v>
      </c>
    </row>
    <row r="27625" spans="1:2">
      <c r="A27625" s="3">
        <v>18687208707</v>
      </c>
      <c r="B27625" t="s">
        <v>26831</v>
      </c>
    </row>
    <row r="27626" spans="1:2">
      <c r="A27626" s="3">
        <v>18682727617</v>
      </c>
      <c r="B27626" t="s">
        <v>26832</v>
      </c>
    </row>
    <row r="27627" spans="1:2">
      <c r="A27627" s="3">
        <v>18687738211</v>
      </c>
      <c r="B27627" t="s">
        <v>26833</v>
      </c>
    </row>
    <row r="27628" spans="1:2">
      <c r="A27628" s="3">
        <v>18687616569</v>
      </c>
      <c r="B27628" t="s">
        <v>26834</v>
      </c>
    </row>
    <row r="27629" spans="1:2">
      <c r="A27629" s="3">
        <v>18684779605</v>
      </c>
      <c r="B27629" t="s">
        <v>26835</v>
      </c>
    </row>
    <row r="27630" spans="1:2">
      <c r="A27630" s="3">
        <v>18684765854</v>
      </c>
      <c r="B27630" t="s">
        <v>26836</v>
      </c>
    </row>
    <row r="27631" spans="1:2">
      <c r="A27631" t="s">
        <v>2301</v>
      </c>
      <c r="B27631" t="s">
        <v>26837</v>
      </c>
    </row>
    <row r="27632" spans="1:2">
      <c r="A27632" s="3">
        <v>18683215185</v>
      </c>
      <c r="B27632" t="s">
        <v>26838</v>
      </c>
    </row>
    <row r="27633" spans="1:2">
      <c r="A27633" s="3">
        <v>18686856401</v>
      </c>
      <c r="B27633" t="s">
        <v>26839</v>
      </c>
    </row>
    <row r="27634" spans="1:2">
      <c r="A27634" s="3">
        <v>18686324889</v>
      </c>
      <c r="B27634" t="s">
        <v>26840</v>
      </c>
    </row>
    <row r="27635" spans="1:2">
      <c r="A27635" s="3">
        <v>18687461621</v>
      </c>
      <c r="B27635" t="s">
        <v>26841</v>
      </c>
    </row>
    <row r="27636" spans="1:2">
      <c r="A27636" s="3">
        <v>18684672487</v>
      </c>
      <c r="B27636" t="s">
        <v>26842</v>
      </c>
    </row>
    <row r="27637" spans="1:2">
      <c r="A27637" s="3">
        <v>18687723609</v>
      </c>
      <c r="B27637" t="s">
        <v>26843</v>
      </c>
    </row>
    <row r="27638" spans="1:2">
      <c r="A27638" s="3">
        <v>18683285179</v>
      </c>
      <c r="B27638" t="s">
        <v>26844</v>
      </c>
    </row>
    <row r="27639" spans="1:2">
      <c r="A27639" s="3">
        <v>18687243488</v>
      </c>
      <c r="B27639" t="s">
        <v>26845</v>
      </c>
    </row>
    <row r="27640" spans="1:2">
      <c r="A27640" s="3">
        <v>18687628031</v>
      </c>
      <c r="B27640" t="s">
        <v>26846</v>
      </c>
    </row>
    <row r="27641" spans="1:2">
      <c r="A27641" s="3">
        <v>18683136862</v>
      </c>
      <c r="B27641" t="s">
        <v>26847</v>
      </c>
    </row>
    <row r="27642" spans="1:2">
      <c r="A27642" s="3">
        <v>18687244312</v>
      </c>
      <c r="B27642" t="s">
        <v>26848</v>
      </c>
    </row>
    <row r="27643" spans="1:2">
      <c r="A27643" s="3">
        <v>18683135392</v>
      </c>
      <c r="B27643" t="s">
        <v>26849</v>
      </c>
    </row>
    <row r="27644" spans="1:2">
      <c r="A27644" s="3">
        <v>18683074737</v>
      </c>
      <c r="B27644" t="s">
        <v>26850</v>
      </c>
    </row>
    <row r="27645" spans="1:2">
      <c r="A27645" s="3">
        <v>18683542689</v>
      </c>
      <c r="B27645" t="s">
        <v>26851</v>
      </c>
    </row>
    <row r="27646" spans="1:2">
      <c r="A27646" s="3">
        <v>18684740415</v>
      </c>
      <c r="B27646" t="s">
        <v>26852</v>
      </c>
    </row>
    <row r="27647" spans="1:2">
      <c r="A27647" s="3">
        <v>18686782978</v>
      </c>
      <c r="B27647" t="s">
        <v>19259</v>
      </c>
    </row>
    <row r="27648" spans="1:2">
      <c r="A27648" s="3">
        <v>18687393124</v>
      </c>
      <c r="B27648" t="s">
        <v>26853</v>
      </c>
    </row>
    <row r="27649" spans="1:2">
      <c r="A27649" s="3">
        <v>18683502174</v>
      </c>
      <c r="B27649" t="s">
        <v>26854</v>
      </c>
    </row>
    <row r="27650" spans="1:2">
      <c r="A27650" s="3">
        <v>18683946454</v>
      </c>
      <c r="B27650" t="s">
        <v>26855</v>
      </c>
    </row>
    <row r="27651" spans="1:2">
      <c r="A27651" s="3">
        <v>18684904196</v>
      </c>
      <c r="B27651" t="s">
        <v>26856</v>
      </c>
    </row>
    <row r="27652" spans="1:2">
      <c r="A27652" s="3">
        <v>18687771199</v>
      </c>
      <c r="B27652" t="s">
        <v>26857</v>
      </c>
    </row>
    <row r="27653" spans="1:2">
      <c r="A27653" s="3">
        <v>18686853542</v>
      </c>
      <c r="B27653" t="s">
        <v>26858</v>
      </c>
    </row>
    <row r="27654" spans="1:2">
      <c r="A27654" s="3">
        <v>18683816011</v>
      </c>
      <c r="B27654" t="s">
        <v>26859</v>
      </c>
    </row>
    <row r="27655" spans="1:2">
      <c r="A27655" s="3">
        <v>18687407059</v>
      </c>
      <c r="B27655" t="s">
        <v>26860</v>
      </c>
    </row>
    <row r="27656" spans="1:2">
      <c r="A27656" s="3">
        <v>18686782297</v>
      </c>
      <c r="B27656" t="s">
        <v>26861</v>
      </c>
    </row>
    <row r="27657" spans="1:2">
      <c r="A27657" s="3">
        <v>18687591061</v>
      </c>
      <c r="B27657" t="s">
        <v>26862</v>
      </c>
    </row>
    <row r="27658" spans="1:2">
      <c r="A27658">
        <v>8686577040</v>
      </c>
      <c r="B27658" t="s">
        <v>26863</v>
      </c>
    </row>
    <row r="27659" spans="1:2">
      <c r="A27659">
        <v>8684712943</v>
      </c>
      <c r="B27659" t="s">
        <v>26864</v>
      </c>
    </row>
    <row r="27660" spans="1:2">
      <c r="A27660" s="3">
        <v>18687406620</v>
      </c>
      <c r="B27660" t="s">
        <v>26865</v>
      </c>
    </row>
    <row r="27661" spans="1:2">
      <c r="A27661" s="3">
        <v>18687942063</v>
      </c>
      <c r="B27661" t="s">
        <v>26866</v>
      </c>
    </row>
    <row r="27662" spans="1:2">
      <c r="A27662" s="3">
        <v>18683600661</v>
      </c>
      <c r="B27662" t="s">
        <v>26867</v>
      </c>
    </row>
    <row r="27663" spans="1:2">
      <c r="A27663" s="3">
        <v>18687031685</v>
      </c>
      <c r="B27663" t="s">
        <v>26868</v>
      </c>
    </row>
    <row r="27664" spans="1:2">
      <c r="A27664" s="3">
        <v>18687886651</v>
      </c>
      <c r="B27664" t="s">
        <v>26869</v>
      </c>
    </row>
    <row r="27665" spans="1:2">
      <c r="A27665" s="3">
        <v>18683311750</v>
      </c>
      <c r="B27665" t="s">
        <v>26870</v>
      </c>
    </row>
    <row r="27666" spans="1:2">
      <c r="A27666" s="3">
        <v>18683947945</v>
      </c>
      <c r="B27666" t="s">
        <v>26871</v>
      </c>
    </row>
    <row r="27667" spans="1:2">
      <c r="A27667" s="3">
        <v>18683650069</v>
      </c>
      <c r="B27667" t="s">
        <v>26872</v>
      </c>
    </row>
    <row r="27668" spans="1:2">
      <c r="A27668" s="3">
        <v>18687564618</v>
      </c>
      <c r="B27668" t="s">
        <v>26873</v>
      </c>
    </row>
    <row r="27669" spans="1:2">
      <c r="A27669" s="3">
        <v>18686809269</v>
      </c>
      <c r="B27669" t="s">
        <v>26874</v>
      </c>
    </row>
    <row r="27670" spans="1:2">
      <c r="A27670" s="3">
        <v>18687767412</v>
      </c>
      <c r="B27670" t="s">
        <v>26875</v>
      </c>
    </row>
    <row r="27671" spans="1:2">
      <c r="A27671" s="3">
        <v>18683684337</v>
      </c>
      <c r="B27671" t="s">
        <v>26876</v>
      </c>
    </row>
    <row r="27672" spans="1:2">
      <c r="A27672" s="3">
        <v>18686740130</v>
      </c>
      <c r="B27672" t="s">
        <v>26877</v>
      </c>
    </row>
    <row r="27673" spans="1:2">
      <c r="A27673" s="3">
        <v>18687559209</v>
      </c>
      <c r="B27673" t="s">
        <v>26878</v>
      </c>
    </row>
    <row r="27674" spans="1:2">
      <c r="A27674" s="3">
        <v>18687071456</v>
      </c>
      <c r="B27674" t="s">
        <v>26879</v>
      </c>
    </row>
    <row r="27675" spans="1:2">
      <c r="A27675" s="3">
        <v>18684947814</v>
      </c>
      <c r="B27675" t="s">
        <v>26880</v>
      </c>
    </row>
    <row r="27676" spans="1:2">
      <c r="A27676" s="3">
        <v>18686381373</v>
      </c>
      <c r="B27676" t="s">
        <v>26881</v>
      </c>
    </row>
    <row r="27677" spans="1:2">
      <c r="A27677" s="3">
        <v>18683385735</v>
      </c>
      <c r="B27677" t="s">
        <v>26882</v>
      </c>
    </row>
    <row r="27678" spans="1:2">
      <c r="A27678" s="3">
        <v>18686833535</v>
      </c>
      <c r="B27678" t="s">
        <v>26883</v>
      </c>
    </row>
    <row r="27679" spans="1:2">
      <c r="A27679">
        <v>6531937</v>
      </c>
      <c r="B27679" t="s">
        <v>26884</v>
      </c>
    </row>
    <row r="27680" spans="1:2">
      <c r="A27680" s="3">
        <v>18687790089</v>
      </c>
      <c r="B27680" t="s">
        <v>26885</v>
      </c>
    </row>
    <row r="27681" spans="1:2">
      <c r="A27681" s="3">
        <v>18687770170</v>
      </c>
      <c r="B27681" t="s">
        <v>26886</v>
      </c>
    </row>
    <row r="27682" spans="1:2">
      <c r="A27682" s="3">
        <v>18687261989</v>
      </c>
      <c r="B27682" t="s">
        <v>26887</v>
      </c>
    </row>
    <row r="27683" spans="1:2">
      <c r="A27683" s="3">
        <v>18687027782</v>
      </c>
      <c r="B27683" t="s">
        <v>26888</v>
      </c>
    </row>
    <row r="27684" spans="1:2">
      <c r="A27684" s="3">
        <v>18683085623</v>
      </c>
      <c r="B27684" t="s">
        <v>26889</v>
      </c>
    </row>
    <row r="27685" spans="1:2">
      <c r="A27685" s="3">
        <v>18686819123</v>
      </c>
      <c r="B27685" t="s">
        <v>26890</v>
      </c>
    </row>
    <row r="27686" spans="1:2">
      <c r="A27686" s="3">
        <v>18687255199</v>
      </c>
      <c r="B27686" t="s">
        <v>26891</v>
      </c>
    </row>
    <row r="27687" spans="1:2">
      <c r="A27687" s="3">
        <v>18683575441</v>
      </c>
      <c r="B27687" t="s">
        <v>26892</v>
      </c>
    </row>
    <row r="27688" spans="1:2">
      <c r="A27688" s="3">
        <v>18683104865</v>
      </c>
      <c r="B27688" t="s">
        <v>26893</v>
      </c>
    </row>
    <row r="27689" spans="1:2">
      <c r="A27689" s="3">
        <v>18684738673</v>
      </c>
      <c r="B27689" t="s">
        <v>26894</v>
      </c>
    </row>
    <row r="27690" spans="1:2">
      <c r="A27690" s="3">
        <v>18687446195</v>
      </c>
      <c r="B27690" t="s">
        <v>26895</v>
      </c>
    </row>
    <row r="27691" spans="1:2">
      <c r="A27691" s="3">
        <v>18687595200</v>
      </c>
      <c r="B27691" t="s">
        <v>26896</v>
      </c>
    </row>
    <row r="27692" spans="1:2">
      <c r="A27692" s="3">
        <v>18683083347</v>
      </c>
      <c r="B27692" t="s">
        <v>26897</v>
      </c>
    </row>
    <row r="27693" spans="1:2">
      <c r="A27693" s="3">
        <v>18683833141</v>
      </c>
      <c r="B27693" t="s">
        <v>26898</v>
      </c>
    </row>
    <row r="27694" spans="1:2">
      <c r="A27694" s="3">
        <v>18683378254</v>
      </c>
      <c r="B27694" t="s">
        <v>26899</v>
      </c>
    </row>
    <row r="27695" spans="1:2">
      <c r="A27695" s="3">
        <v>18682898141</v>
      </c>
      <c r="B27695" t="s">
        <v>26900</v>
      </c>
    </row>
    <row r="27696" spans="1:2">
      <c r="A27696" s="3">
        <v>18683935610</v>
      </c>
      <c r="B27696" t="s">
        <v>26901</v>
      </c>
    </row>
    <row r="27697" spans="1:2">
      <c r="A27697" s="3">
        <v>18687886991</v>
      </c>
      <c r="B27697" t="s">
        <v>26902</v>
      </c>
    </row>
    <row r="27698" spans="1:2">
      <c r="A27698" s="3">
        <v>18683150082</v>
      </c>
      <c r="B27698" t="s">
        <v>26903</v>
      </c>
    </row>
    <row r="27699" spans="1:2">
      <c r="A27699" s="3">
        <v>18683418136</v>
      </c>
      <c r="B27699" t="s">
        <v>26904</v>
      </c>
    </row>
    <row r="27700" spans="1:2">
      <c r="A27700" s="3">
        <v>18687027682</v>
      </c>
      <c r="B27700" t="s">
        <v>26905</v>
      </c>
    </row>
    <row r="27701" spans="1:2">
      <c r="A27701" s="3">
        <v>18683790278</v>
      </c>
      <c r="B27701" t="s">
        <v>26906</v>
      </c>
    </row>
    <row r="27702" spans="1:2">
      <c r="A27702" s="3">
        <v>18683765978</v>
      </c>
      <c r="B27702" t="s">
        <v>26907</v>
      </c>
    </row>
    <row r="27703" spans="1:2">
      <c r="A27703" s="3">
        <v>18683228491</v>
      </c>
      <c r="B27703" t="s">
        <v>26908</v>
      </c>
    </row>
    <row r="27704" spans="1:2">
      <c r="A27704" s="3">
        <v>18687398777</v>
      </c>
      <c r="B27704" t="s">
        <v>26909</v>
      </c>
    </row>
    <row r="27705" spans="1:2">
      <c r="A27705" s="3">
        <v>18683333120</v>
      </c>
      <c r="B27705" t="s">
        <v>26910</v>
      </c>
    </row>
    <row r="27706" spans="1:2">
      <c r="A27706" s="3">
        <v>18687600838</v>
      </c>
      <c r="B27706" t="s">
        <v>26911</v>
      </c>
    </row>
    <row r="27707" spans="1:2">
      <c r="A27707" s="3">
        <v>18687924588</v>
      </c>
      <c r="B27707" t="s">
        <v>26912</v>
      </c>
    </row>
    <row r="27708" spans="1:2">
      <c r="A27708" s="3">
        <v>18682963756</v>
      </c>
      <c r="B27708" t="s">
        <v>26913</v>
      </c>
    </row>
    <row r="27709" spans="1:2">
      <c r="A27709" s="3">
        <v>18687854406</v>
      </c>
      <c r="B27709" t="s">
        <v>26914</v>
      </c>
    </row>
    <row r="27710" spans="1:2">
      <c r="A27710" s="3">
        <v>18687684100</v>
      </c>
      <c r="B27710" t="s">
        <v>26915</v>
      </c>
    </row>
    <row r="27711" spans="1:2">
      <c r="A27711" s="3">
        <v>18683362659</v>
      </c>
      <c r="B27711" t="s">
        <v>26916</v>
      </c>
    </row>
    <row r="27712" spans="1:2">
      <c r="A27712" s="3">
        <v>18687046789</v>
      </c>
      <c r="B27712" t="s">
        <v>26917</v>
      </c>
    </row>
    <row r="27713" spans="1:2">
      <c r="A27713" s="3">
        <v>18684751085</v>
      </c>
      <c r="B27713" t="s">
        <v>26918</v>
      </c>
    </row>
    <row r="27714" spans="1:2">
      <c r="A27714" s="3">
        <v>18687404316</v>
      </c>
      <c r="B27714" t="s">
        <v>26919</v>
      </c>
    </row>
    <row r="27715" spans="1:2">
      <c r="A27715" s="3">
        <v>18686876405</v>
      </c>
      <c r="B27715" t="s">
        <v>26920</v>
      </c>
    </row>
    <row r="27716" spans="1:2">
      <c r="A27716" s="3">
        <v>18684755090</v>
      </c>
      <c r="B27716" t="s">
        <v>26921</v>
      </c>
    </row>
    <row r="27717" spans="1:2">
      <c r="A27717" s="3">
        <v>18683013535</v>
      </c>
      <c r="B27717" t="s">
        <v>26922</v>
      </c>
    </row>
    <row r="27718" spans="1:2">
      <c r="A27718" s="3">
        <v>18687028486</v>
      </c>
      <c r="B27718" t="s">
        <v>26923</v>
      </c>
    </row>
    <row r="27719" spans="1:2">
      <c r="A27719" s="3">
        <v>18683478722</v>
      </c>
      <c r="B27719" t="s">
        <v>26924</v>
      </c>
    </row>
    <row r="27720" spans="1:2">
      <c r="A27720" s="3">
        <v>18683334220</v>
      </c>
      <c r="B27720" t="s">
        <v>26925</v>
      </c>
    </row>
    <row r="27721" spans="1:2">
      <c r="A27721">
        <v>8683633712</v>
      </c>
      <c r="B27721" t="s">
        <v>26926</v>
      </c>
    </row>
    <row r="27722" spans="1:2">
      <c r="A27722" s="3">
        <v>18683096849</v>
      </c>
      <c r="B27722" t="s">
        <v>26927</v>
      </c>
    </row>
    <row r="27723" spans="1:2">
      <c r="A27723" s="3">
        <v>18686772058</v>
      </c>
      <c r="B27723" t="s">
        <v>26928</v>
      </c>
    </row>
    <row r="27724" spans="1:2">
      <c r="A27724" s="3">
        <v>18684682183</v>
      </c>
      <c r="B27724" t="s">
        <v>26929</v>
      </c>
    </row>
    <row r="27725" spans="1:2">
      <c r="A27725">
        <v>8686654375</v>
      </c>
      <c r="B27725" t="s">
        <v>26930</v>
      </c>
    </row>
    <row r="27726" spans="1:2">
      <c r="A27726" s="3">
        <v>18686889271</v>
      </c>
      <c r="B27726" t="s">
        <v>26931</v>
      </c>
    </row>
    <row r="27727" spans="1:2">
      <c r="A27727" s="3">
        <v>18686563614</v>
      </c>
      <c r="B27727" t="s">
        <v>26932</v>
      </c>
    </row>
    <row r="27728" spans="1:2">
      <c r="A27728">
        <v>3057960927</v>
      </c>
      <c r="B27728" t="s">
        <v>26933</v>
      </c>
    </row>
    <row r="27729" spans="1:2">
      <c r="A27729" t="s">
        <v>29008</v>
      </c>
      <c r="B27729" t="s">
        <v>26934</v>
      </c>
    </row>
    <row r="27730" spans="1:2">
      <c r="A27730" s="3">
        <v>868</v>
      </c>
      <c r="B27730" t="s">
        <v>26935</v>
      </c>
    </row>
    <row r="27731" spans="1:2">
      <c r="A27731" s="3">
        <v>18682903287</v>
      </c>
      <c r="B27731" t="s">
        <v>26936</v>
      </c>
    </row>
    <row r="27732" spans="1:2">
      <c r="A27732">
        <v>8686278914</v>
      </c>
      <c r="B27732" t="s">
        <v>26937</v>
      </c>
    </row>
    <row r="27733" spans="1:2">
      <c r="A27733" t="s">
        <v>29009</v>
      </c>
      <c r="B27733" t="s">
        <v>26938</v>
      </c>
    </row>
    <row r="27734" spans="1:2">
      <c r="A27734">
        <v>8687316363</v>
      </c>
      <c r="B27734" t="s">
        <v>26939</v>
      </c>
    </row>
    <row r="27735" spans="1:2">
      <c r="A27735" s="3">
        <v>18683892506</v>
      </c>
      <c r="B27735" t="s">
        <v>26940</v>
      </c>
    </row>
    <row r="27736" spans="1:2">
      <c r="A27736">
        <v>8682895926</v>
      </c>
      <c r="B27736" t="s">
        <v>26941</v>
      </c>
    </row>
    <row r="27737" spans="1:2">
      <c r="A27737" s="3">
        <v>18686852827</v>
      </c>
      <c r="B27737" t="s">
        <v>26942</v>
      </c>
    </row>
    <row r="27738" spans="1:2">
      <c r="A27738" s="3">
        <v>18684819166</v>
      </c>
      <c r="B27738" t="s">
        <v>26943</v>
      </c>
    </row>
    <row r="27739" spans="1:2">
      <c r="A27739" s="3">
        <v>18683552339</v>
      </c>
      <c r="B27739" t="s">
        <v>26944</v>
      </c>
    </row>
    <row r="27740" spans="1:2">
      <c r="A27740">
        <v>8686284648</v>
      </c>
      <c r="B27740" t="s">
        <v>26945</v>
      </c>
    </row>
    <row r="27741" spans="1:2">
      <c r="A27741" s="3">
        <v>18683798547</v>
      </c>
      <c r="B27741" t="s">
        <v>26946</v>
      </c>
    </row>
    <row r="27742" spans="1:2">
      <c r="A27742" s="3">
        <v>18683576562</v>
      </c>
      <c r="B27742" t="s">
        <v>26947</v>
      </c>
    </row>
    <row r="27743" spans="1:2">
      <c r="A27743" s="3">
        <v>18687391068</v>
      </c>
      <c r="B27743" t="s">
        <v>26948</v>
      </c>
    </row>
    <row r="27744" spans="1:2">
      <c r="A27744" s="3">
        <v>18686839440</v>
      </c>
      <c r="B27744" t="s">
        <v>17789</v>
      </c>
    </row>
    <row r="27745" spans="1:2">
      <c r="A27745" s="3">
        <v>18687565863</v>
      </c>
      <c r="B27745" t="s">
        <v>26949</v>
      </c>
    </row>
    <row r="27746" spans="1:2">
      <c r="A27746" s="3">
        <v>18686843832</v>
      </c>
      <c r="B27746" t="s">
        <v>26950</v>
      </c>
    </row>
    <row r="27747" spans="1:2">
      <c r="A27747" s="3">
        <v>18683057247</v>
      </c>
      <c r="B27747" t="s">
        <v>26951</v>
      </c>
    </row>
    <row r="27748" spans="1:2">
      <c r="A27748" s="3">
        <v>18687929282</v>
      </c>
      <c r="B27748" t="s">
        <v>26952</v>
      </c>
    </row>
    <row r="27749" spans="1:2">
      <c r="A27749" s="3">
        <v>18683286798</v>
      </c>
      <c r="B27749" t="s">
        <v>26953</v>
      </c>
    </row>
    <row r="27750" spans="1:2">
      <c r="A27750" s="3">
        <v>18687878630</v>
      </c>
      <c r="B27750" t="s">
        <v>26954</v>
      </c>
    </row>
    <row r="27751" spans="1:2">
      <c r="A27751" s="3">
        <v>18686855564</v>
      </c>
      <c r="B27751" t="s">
        <v>26955</v>
      </c>
    </row>
    <row r="27752" spans="1:2">
      <c r="A27752" s="3">
        <v>18687615552</v>
      </c>
      <c r="B27752" t="s">
        <v>26956</v>
      </c>
    </row>
    <row r="27753" spans="1:2">
      <c r="A27753" s="3">
        <v>18687869587</v>
      </c>
      <c r="B27753" t="s">
        <v>26957</v>
      </c>
    </row>
    <row r="27754" spans="1:2">
      <c r="A27754" s="3">
        <v>18687089707</v>
      </c>
      <c r="B27754" t="s">
        <v>26958</v>
      </c>
    </row>
    <row r="27755" spans="1:2">
      <c r="A27755" s="3">
        <v>18687553629</v>
      </c>
      <c r="B27755" t="s">
        <v>26959</v>
      </c>
    </row>
    <row r="27756" spans="1:2">
      <c r="A27756">
        <v>6728642</v>
      </c>
      <c r="B27756" t="s">
        <v>26960</v>
      </c>
    </row>
    <row r="27757" spans="1:2">
      <c r="A27757" s="3">
        <v>18683536116</v>
      </c>
      <c r="B27757" t="s">
        <v>26961</v>
      </c>
    </row>
    <row r="27758" spans="1:2">
      <c r="A27758" s="3">
        <v>18687613014</v>
      </c>
      <c r="B27758" t="s">
        <v>26962</v>
      </c>
    </row>
    <row r="27759" spans="1:2">
      <c r="A27759" s="3">
        <v>18683275680</v>
      </c>
      <c r="B27759" t="s">
        <v>26963</v>
      </c>
    </row>
    <row r="27760" spans="1:2">
      <c r="A27760" s="3">
        <v>18683214675</v>
      </c>
      <c r="B27760" t="s">
        <v>26964</v>
      </c>
    </row>
    <row r="27761" spans="1:2">
      <c r="A27761" s="3">
        <v>18683275680</v>
      </c>
      <c r="B27761" t="s">
        <v>26965</v>
      </c>
    </row>
    <row r="27762" spans="1:2">
      <c r="A27762" s="3">
        <v>18686825467</v>
      </c>
      <c r="B27762" t="s">
        <v>26966</v>
      </c>
    </row>
    <row r="27763" spans="1:2">
      <c r="A27763" s="3">
        <v>18686279700</v>
      </c>
      <c r="B27763" t="s">
        <v>26967</v>
      </c>
    </row>
    <row r="27764" spans="1:2">
      <c r="A27764" s="3">
        <v>18687971670</v>
      </c>
      <c r="B27764" t="s">
        <v>26968</v>
      </c>
    </row>
    <row r="27765" spans="1:2">
      <c r="A27765" s="3">
        <v>18687687435</v>
      </c>
      <c r="B27765" t="s">
        <v>26969</v>
      </c>
    </row>
    <row r="27766" spans="1:2">
      <c r="A27766" s="3">
        <v>18683842615</v>
      </c>
      <c r="B27766" t="s">
        <v>26970</v>
      </c>
    </row>
    <row r="27767" spans="1:2">
      <c r="A27767" s="3">
        <v>18687513871</v>
      </c>
      <c r="B27767" t="s">
        <v>26971</v>
      </c>
    </row>
    <row r="27768" spans="1:2">
      <c r="A27768" s="3">
        <v>18683302754</v>
      </c>
      <c r="B27768" t="s">
        <v>26972</v>
      </c>
    </row>
    <row r="27769" spans="1:2">
      <c r="A27769" s="3">
        <v>18684992033</v>
      </c>
      <c r="B27769" t="s">
        <v>26973</v>
      </c>
    </row>
    <row r="27770" spans="1:2">
      <c r="A27770" s="3">
        <v>18684872423</v>
      </c>
      <c r="B27770" t="s">
        <v>26974</v>
      </c>
    </row>
    <row r="27771" spans="1:2">
      <c r="A27771" s="3">
        <v>18683051872</v>
      </c>
      <c r="B27771" t="s">
        <v>26975</v>
      </c>
    </row>
    <row r="27772" spans="1:2">
      <c r="A27772" s="3">
        <v>18686652661</v>
      </c>
      <c r="B27772" t="s">
        <v>26976</v>
      </c>
    </row>
    <row r="27773" spans="1:2">
      <c r="A27773" s="3">
        <v>18686232611</v>
      </c>
      <c r="B27773" t="s">
        <v>26977</v>
      </c>
    </row>
    <row r="27774" spans="1:2">
      <c r="A27774">
        <v>8683901878</v>
      </c>
      <c r="B27774" t="s">
        <v>26978</v>
      </c>
    </row>
    <row r="27775" spans="1:2">
      <c r="A27775">
        <v>8684845247</v>
      </c>
      <c r="B27775" t="s">
        <v>26979</v>
      </c>
    </row>
    <row r="27776" spans="1:2">
      <c r="A27776" s="3">
        <v>18687196975</v>
      </c>
      <c r="B27776" t="s">
        <v>26980</v>
      </c>
    </row>
    <row r="27777" spans="1:2">
      <c r="A27777">
        <v>8687145983</v>
      </c>
      <c r="B27777" t="s">
        <v>26981</v>
      </c>
    </row>
    <row r="27778" spans="1:2">
      <c r="A27778" s="3">
        <v>18683923936</v>
      </c>
      <c r="B27778" t="s">
        <v>26982</v>
      </c>
    </row>
    <row r="27779" spans="1:2">
      <c r="A27779" s="3">
        <v>18684978008</v>
      </c>
      <c r="B27779" t="s">
        <v>26983</v>
      </c>
    </row>
    <row r="27780" spans="1:2">
      <c r="A27780" s="3">
        <v>18683788730</v>
      </c>
      <c r="B27780" t="s">
        <v>26984</v>
      </c>
    </row>
    <row r="27781" spans="1:2">
      <c r="A27781" s="3">
        <v>18687296822</v>
      </c>
      <c r="B27781" t="s">
        <v>26985</v>
      </c>
    </row>
    <row r="27782" spans="1:2">
      <c r="A27782" s="3">
        <v>18684693006</v>
      </c>
      <c r="B27782" t="s">
        <v>26986</v>
      </c>
    </row>
    <row r="27783" spans="1:2">
      <c r="A27783" s="3">
        <v>18686872528</v>
      </c>
      <c r="B27783" t="s">
        <v>26987</v>
      </c>
    </row>
    <row r="27784" spans="1:2">
      <c r="A27784" s="3">
        <v>18687247551</v>
      </c>
      <c r="B27784" t="s">
        <v>26988</v>
      </c>
    </row>
    <row r="27785" spans="1:2">
      <c r="A27785" s="3">
        <v>18687845484</v>
      </c>
      <c r="B27785" t="s">
        <v>26989</v>
      </c>
    </row>
    <row r="27786" spans="1:2">
      <c r="A27786" s="3">
        <v>18683328596</v>
      </c>
      <c r="B27786" t="s">
        <v>26990</v>
      </c>
    </row>
    <row r="27787" spans="1:2">
      <c r="A27787" s="3">
        <v>18683552019</v>
      </c>
      <c r="B27787" t="s">
        <v>26991</v>
      </c>
    </row>
    <row r="27788" spans="1:2">
      <c r="A27788" s="3">
        <v>18682918814</v>
      </c>
      <c r="B27788" t="s">
        <v>26992</v>
      </c>
    </row>
    <row r="27789" spans="1:2">
      <c r="A27789">
        <v>8686362544</v>
      </c>
      <c r="B27789" t="s">
        <v>26993</v>
      </c>
    </row>
    <row r="27790" spans="1:2">
      <c r="A27790" s="3">
        <v>18682937778</v>
      </c>
      <c r="B27790" t="s">
        <v>26994</v>
      </c>
    </row>
    <row r="27791" spans="1:2">
      <c r="A27791" s="3">
        <v>18682800154</v>
      </c>
      <c r="B27791" t="s">
        <v>26995</v>
      </c>
    </row>
    <row r="27792" spans="1:2">
      <c r="A27792" s="3">
        <v>18683264813</v>
      </c>
      <c r="B27792" t="s">
        <v>26996</v>
      </c>
    </row>
    <row r="27793" spans="1:2">
      <c r="A27793" s="3">
        <v>18686238249</v>
      </c>
      <c r="B27793" t="s">
        <v>26997</v>
      </c>
    </row>
    <row r="27794" spans="1:2">
      <c r="A27794" s="3">
        <v>18687301463</v>
      </c>
      <c r="B27794" t="s">
        <v>26998</v>
      </c>
    </row>
    <row r="27795" spans="1:2">
      <c r="A27795" s="3">
        <v>18683982342</v>
      </c>
      <c r="B27795" t="s">
        <v>26999</v>
      </c>
    </row>
    <row r="27796" spans="1:2">
      <c r="A27796" s="3">
        <v>18683513976</v>
      </c>
      <c r="B27796" t="s">
        <v>27000</v>
      </c>
    </row>
    <row r="27797" spans="1:2">
      <c r="A27797" s="3">
        <v>18684964165</v>
      </c>
      <c r="B27797" t="s">
        <v>27001</v>
      </c>
    </row>
    <row r="27798" spans="1:2">
      <c r="A27798" s="3">
        <v>18683971832</v>
      </c>
      <c r="B27798" t="s">
        <v>27002</v>
      </c>
    </row>
    <row r="27799" spans="1:2">
      <c r="A27799" s="3">
        <v>18683070419</v>
      </c>
      <c r="B27799" t="s">
        <v>27003</v>
      </c>
    </row>
    <row r="27800" spans="1:2">
      <c r="A27800" s="3">
        <v>18683726131</v>
      </c>
      <c r="B27800" t="s">
        <v>24296</v>
      </c>
    </row>
    <row r="27801" spans="1:2">
      <c r="A27801" s="3">
        <v>18687963205</v>
      </c>
      <c r="B27801" t="s">
        <v>27004</v>
      </c>
    </row>
    <row r="27802" spans="1:2">
      <c r="A27802">
        <v>8686788138</v>
      </c>
      <c r="B27802" t="s">
        <v>27005</v>
      </c>
    </row>
    <row r="27803" spans="1:2">
      <c r="A27803" s="3">
        <v>18683439223</v>
      </c>
      <c r="B27803" t="s">
        <v>27006</v>
      </c>
    </row>
    <row r="27804" spans="1:2">
      <c r="A27804" s="3">
        <v>18687207258</v>
      </c>
      <c r="B27804" t="s">
        <v>27007</v>
      </c>
    </row>
    <row r="27805" spans="1:2">
      <c r="A27805">
        <v>8686539029</v>
      </c>
      <c r="B27805" t="s">
        <v>27008</v>
      </c>
    </row>
    <row r="27806" spans="1:2">
      <c r="A27806" s="3">
        <v>18686207643</v>
      </c>
      <c r="B27806" t="s">
        <v>27009</v>
      </c>
    </row>
    <row r="27807" spans="1:2">
      <c r="A27807" s="3">
        <v>18683517883</v>
      </c>
      <c r="B27807" t="s">
        <v>27010</v>
      </c>
    </row>
    <row r="27808" spans="1:2">
      <c r="A27808">
        <v>8683841628</v>
      </c>
      <c r="B27808" t="s">
        <v>27011</v>
      </c>
    </row>
    <row r="27809" spans="1:2">
      <c r="A27809" s="3">
        <v>18687971926</v>
      </c>
      <c r="B27809" t="s">
        <v>27012</v>
      </c>
    </row>
    <row r="27810" spans="1:2">
      <c r="A27810" s="3">
        <v>18683893651</v>
      </c>
      <c r="B27810" t="s">
        <v>27013</v>
      </c>
    </row>
    <row r="27811" spans="1:2">
      <c r="A27811" s="3">
        <v>18687324503</v>
      </c>
      <c r="B27811" t="s">
        <v>27014</v>
      </c>
    </row>
    <row r="27812" spans="1:2">
      <c r="A27812" s="3">
        <v>18682903846</v>
      </c>
      <c r="B27812" t="s">
        <v>27015</v>
      </c>
    </row>
    <row r="27813" spans="1:2">
      <c r="A27813" s="3">
        <v>18686818451</v>
      </c>
      <c r="B27813" t="s">
        <v>27016</v>
      </c>
    </row>
    <row r="27814" spans="1:2">
      <c r="A27814" s="3">
        <v>18686232991</v>
      </c>
      <c r="B27814" t="s">
        <v>27017</v>
      </c>
    </row>
    <row r="27815" spans="1:2">
      <c r="A27815" s="3">
        <v>18687395603</v>
      </c>
      <c r="B27815" t="s">
        <v>27018</v>
      </c>
    </row>
    <row r="27816" spans="1:2">
      <c r="A27816" s="3">
        <v>18686851471</v>
      </c>
      <c r="B27816" t="s">
        <v>27019</v>
      </c>
    </row>
    <row r="27817" spans="1:2">
      <c r="A27817" s="3">
        <v>18686785620</v>
      </c>
      <c r="B27817" t="s">
        <v>27020</v>
      </c>
    </row>
    <row r="27818" spans="1:2">
      <c r="A27818" s="3">
        <v>18686251206</v>
      </c>
      <c r="B27818" t="s">
        <v>27021</v>
      </c>
    </row>
    <row r="27819" spans="1:2">
      <c r="A27819" s="3">
        <v>18683224536</v>
      </c>
      <c r="B27819" t="s">
        <v>27022</v>
      </c>
    </row>
    <row r="27820" spans="1:2">
      <c r="A27820" s="3">
        <v>18683496966</v>
      </c>
      <c r="B27820" t="s">
        <v>27023</v>
      </c>
    </row>
    <row r="27821" spans="1:2">
      <c r="A27821" s="3">
        <v>18686274773</v>
      </c>
      <c r="B27821" t="s">
        <v>27024</v>
      </c>
    </row>
    <row r="27822" spans="1:2">
      <c r="A27822" s="3">
        <v>18683614127</v>
      </c>
      <c r="B27822" t="s">
        <v>27025</v>
      </c>
    </row>
    <row r="27823" spans="1:2">
      <c r="A27823" s="3">
        <v>18686815301</v>
      </c>
      <c r="B27823" t="s">
        <v>27026</v>
      </c>
    </row>
    <row r="27824" spans="1:2">
      <c r="A27824" s="3">
        <v>868</v>
      </c>
      <c r="B27824" t="s">
        <v>27027</v>
      </c>
    </row>
    <row r="27825" spans="1:2">
      <c r="A27825" s="3">
        <v>18683555901</v>
      </c>
      <c r="B27825" t="s">
        <v>27028</v>
      </c>
    </row>
    <row r="27826" spans="1:2">
      <c r="A27826" s="3">
        <v>18683872337</v>
      </c>
      <c r="B27826" t="s">
        <v>27029</v>
      </c>
    </row>
    <row r="27827" spans="1:2">
      <c r="A27827" s="3">
        <v>18687853557</v>
      </c>
      <c r="B27827" t="s">
        <v>27030</v>
      </c>
    </row>
    <row r="27828" spans="1:2">
      <c r="A27828" s="3">
        <v>18684752404</v>
      </c>
      <c r="B27828" t="s">
        <v>27031</v>
      </c>
    </row>
    <row r="27829" spans="1:2">
      <c r="A27829" t="s">
        <v>29010</v>
      </c>
      <c r="B27829" t="s">
        <v>27032</v>
      </c>
    </row>
    <row r="27830" spans="1:2">
      <c r="A27830" s="3">
        <v>18686819492</v>
      </c>
      <c r="B27830" t="s">
        <v>27033</v>
      </c>
    </row>
    <row r="27831" spans="1:2">
      <c r="A27831" s="3">
        <v>18687048879</v>
      </c>
      <c r="B27831" t="s">
        <v>27034</v>
      </c>
    </row>
    <row r="27832" spans="1:2">
      <c r="A27832" s="3">
        <v>18682875260</v>
      </c>
      <c r="B27832" t="s">
        <v>27035</v>
      </c>
    </row>
    <row r="27833" spans="1:2">
      <c r="A27833" s="3">
        <v>18684704230</v>
      </c>
      <c r="B27833" t="s">
        <v>27036</v>
      </c>
    </row>
    <row r="27834" spans="1:2">
      <c r="A27834" s="3">
        <v>18686784472</v>
      </c>
      <c r="B27834" t="s">
        <v>27037</v>
      </c>
    </row>
    <row r="27835" spans="1:2">
      <c r="A27835" t="s">
        <v>29011</v>
      </c>
      <c r="B27835" t="s">
        <v>27038</v>
      </c>
    </row>
    <row r="27836" spans="1:2">
      <c r="A27836" s="3">
        <v>18684822899</v>
      </c>
      <c r="B27836" t="s">
        <v>27039</v>
      </c>
    </row>
    <row r="27837" spans="1:2">
      <c r="A27837" s="3">
        <v>18683952247</v>
      </c>
      <c r="B27837" t="s">
        <v>27040</v>
      </c>
    </row>
    <row r="27838" spans="1:2">
      <c r="A27838" s="3">
        <v>18687721438</v>
      </c>
      <c r="B27838" t="s">
        <v>27041</v>
      </c>
    </row>
    <row r="27839" spans="1:2">
      <c r="A27839" s="3">
        <v>18687048997</v>
      </c>
      <c r="B27839" t="s">
        <v>27042</v>
      </c>
    </row>
    <row r="27840" spans="1:2">
      <c r="A27840" s="3">
        <v>18687959274</v>
      </c>
      <c r="B27840" t="s">
        <v>27043</v>
      </c>
    </row>
    <row r="27841" spans="1:2">
      <c r="A27841" s="3">
        <v>18686731964</v>
      </c>
      <c r="B27841" t="s">
        <v>27044</v>
      </c>
    </row>
    <row r="27842" spans="1:2">
      <c r="A27842" s="3">
        <v>18683069272</v>
      </c>
      <c r="B27842" t="s">
        <v>27045</v>
      </c>
    </row>
    <row r="27843" spans="1:2">
      <c r="A27843" s="3">
        <v>18686828325</v>
      </c>
      <c r="B27843" t="s">
        <v>27046</v>
      </c>
    </row>
    <row r="27844" spans="1:2">
      <c r="A27844" s="3">
        <v>18683963119</v>
      </c>
      <c r="B27844" t="s">
        <v>27047</v>
      </c>
    </row>
    <row r="27845" spans="1:2">
      <c r="A27845" s="3">
        <v>18686450601</v>
      </c>
      <c r="B27845" t="s">
        <v>27048</v>
      </c>
    </row>
    <row r="27846" spans="1:2">
      <c r="A27846" s="3">
        <v>18684772650</v>
      </c>
      <c r="B27846" t="s">
        <v>27049</v>
      </c>
    </row>
    <row r="27847" spans="1:2">
      <c r="A27847" s="3">
        <v>18686206562</v>
      </c>
      <c r="B27847" t="s">
        <v>27050</v>
      </c>
    </row>
    <row r="27848" spans="1:2">
      <c r="A27848" s="3">
        <v>18687599664</v>
      </c>
      <c r="B27848" t="s">
        <v>27051</v>
      </c>
    </row>
    <row r="27849" spans="1:2">
      <c r="A27849" s="3">
        <v>18686853683</v>
      </c>
      <c r="B27849" t="s">
        <v>27052</v>
      </c>
    </row>
    <row r="27850" spans="1:2">
      <c r="A27850" s="3">
        <v>18683614438</v>
      </c>
      <c r="B27850" t="s">
        <v>27053</v>
      </c>
    </row>
    <row r="27851" spans="1:2">
      <c r="A27851" s="3">
        <v>18682917194</v>
      </c>
      <c r="B27851" t="s">
        <v>27054</v>
      </c>
    </row>
    <row r="27852" spans="1:2">
      <c r="A27852" s="3">
        <v>18686871651</v>
      </c>
      <c r="B27852" t="s">
        <v>27055</v>
      </c>
    </row>
    <row r="27853" spans="1:2">
      <c r="A27853" s="3">
        <v>18683501500</v>
      </c>
      <c r="B27853" t="s">
        <v>27056</v>
      </c>
    </row>
    <row r="27854" spans="1:2">
      <c r="A27854" s="3">
        <v>18687777559</v>
      </c>
      <c r="B27854" t="s">
        <v>27057</v>
      </c>
    </row>
    <row r="27855" spans="1:2">
      <c r="A27855" s="3">
        <v>18684830313</v>
      </c>
      <c r="B27855" t="s">
        <v>27058</v>
      </c>
    </row>
    <row r="27856" spans="1:2">
      <c r="A27856" s="3">
        <v>18684973238</v>
      </c>
      <c r="B27856" t="s">
        <v>27059</v>
      </c>
    </row>
    <row r="27857" spans="1:2">
      <c r="A27857" s="3">
        <v>18687220121</v>
      </c>
      <c r="B27857" t="s">
        <v>27060</v>
      </c>
    </row>
    <row r="27858" spans="1:2">
      <c r="A27858">
        <v>6752655</v>
      </c>
      <c r="B27858" t="s">
        <v>27061</v>
      </c>
    </row>
    <row r="27859" spans="1:2">
      <c r="A27859">
        <v>18687207825</v>
      </c>
      <c r="B27859" t="s">
        <v>27062</v>
      </c>
    </row>
    <row r="27860" spans="1:2">
      <c r="A27860">
        <v>8686553018</v>
      </c>
      <c r="B27860" t="s">
        <v>27063</v>
      </c>
    </row>
    <row r="27861" spans="1:2">
      <c r="A27861" s="3">
        <v>18687507556</v>
      </c>
      <c r="B27861" t="s">
        <v>27064</v>
      </c>
    </row>
    <row r="27862" spans="1:2">
      <c r="A27862" s="3">
        <v>18687377941</v>
      </c>
      <c r="B27862" t="s">
        <v>27065</v>
      </c>
    </row>
    <row r="27863" spans="1:2">
      <c r="A27863" s="3">
        <v>18687200060</v>
      </c>
      <c r="B27863" t="s">
        <v>27066</v>
      </c>
    </row>
    <row r="27864" spans="1:2">
      <c r="A27864" s="3">
        <v>18686780745</v>
      </c>
      <c r="B27864" t="s">
        <v>27067</v>
      </c>
    </row>
    <row r="27865" spans="1:2">
      <c r="A27865" s="3">
        <v>18687775716</v>
      </c>
      <c r="B27865" t="s">
        <v>27068</v>
      </c>
    </row>
    <row r="27866" spans="1:2">
      <c r="A27866" s="3">
        <v>18683830003</v>
      </c>
      <c r="B27866" t="s">
        <v>27069</v>
      </c>
    </row>
    <row r="27867" spans="1:2">
      <c r="A27867" s="3">
        <v>18687165966</v>
      </c>
      <c r="B27867" t="s">
        <v>27070</v>
      </c>
    </row>
    <row r="27868" spans="1:2">
      <c r="A27868" s="3">
        <v>18687153895</v>
      </c>
      <c r="B27868" t="s">
        <v>27071</v>
      </c>
    </row>
    <row r="27869" spans="1:2">
      <c r="A27869" s="3">
        <v>18683630951</v>
      </c>
      <c r="B27869" t="s">
        <v>27072</v>
      </c>
    </row>
    <row r="27870" spans="1:2">
      <c r="A27870" s="3">
        <v>18687909090</v>
      </c>
      <c r="B27870" t="s">
        <v>27073</v>
      </c>
    </row>
    <row r="27871" spans="1:2">
      <c r="A27871" s="3">
        <v>18682916052</v>
      </c>
      <c r="B27871" t="s">
        <v>27074</v>
      </c>
    </row>
    <row r="27872" spans="1:2">
      <c r="A27872" s="3">
        <v>18682672121</v>
      </c>
      <c r="B27872" t="s">
        <v>27075</v>
      </c>
    </row>
    <row r="27873" spans="1:2">
      <c r="A27873" s="3">
        <v>18682841044</v>
      </c>
      <c r="B27873" t="s">
        <v>27076</v>
      </c>
    </row>
    <row r="27874" spans="1:2">
      <c r="A27874" s="3">
        <v>18687162218</v>
      </c>
      <c r="B27874" t="s">
        <v>27077</v>
      </c>
    </row>
    <row r="27875" spans="1:2">
      <c r="A27875" s="3">
        <v>18686592115</v>
      </c>
      <c r="B27875" t="s">
        <v>27078</v>
      </c>
    </row>
    <row r="27876" spans="1:2">
      <c r="A27876" s="3">
        <v>18683557222</v>
      </c>
      <c r="B27876" t="s">
        <v>27079</v>
      </c>
    </row>
    <row r="27877" spans="1:2">
      <c r="A27877" s="3">
        <v>18683689140</v>
      </c>
      <c r="B27877" t="s">
        <v>27080</v>
      </c>
    </row>
    <row r="27878" spans="1:2">
      <c r="A27878" s="3">
        <v>18683308560</v>
      </c>
      <c r="B27878" t="s">
        <v>27081</v>
      </c>
    </row>
    <row r="27879" spans="1:2">
      <c r="A27879" s="3">
        <v>18683347803</v>
      </c>
      <c r="B27879" t="s">
        <v>27082</v>
      </c>
    </row>
    <row r="27880" spans="1:2">
      <c r="A27880" s="3">
        <v>18684988978</v>
      </c>
      <c r="B27880" t="s">
        <v>27083</v>
      </c>
    </row>
    <row r="27881" spans="1:2">
      <c r="A27881" s="3">
        <v>18687446134</v>
      </c>
      <c r="B27881" t="s">
        <v>27084</v>
      </c>
    </row>
    <row r="27882" spans="1:2">
      <c r="A27882">
        <v>8687036534</v>
      </c>
      <c r="B27882" t="s">
        <v>27085</v>
      </c>
    </row>
    <row r="27883" spans="1:2">
      <c r="A27883" s="3">
        <v>18686803299</v>
      </c>
      <c r="B27883" t="s">
        <v>27086</v>
      </c>
    </row>
    <row r="27884" spans="1:2">
      <c r="A27884" s="3">
        <v>18687123094</v>
      </c>
      <c r="B27884" t="s">
        <v>27087</v>
      </c>
    </row>
    <row r="27885" spans="1:2">
      <c r="A27885">
        <v>6526000</v>
      </c>
      <c r="B27885" t="s">
        <v>27088</v>
      </c>
    </row>
    <row r="27886" spans="1:2">
      <c r="A27886" s="3">
        <v>18687404282</v>
      </c>
      <c r="B27886" t="s">
        <v>27089</v>
      </c>
    </row>
    <row r="27887" spans="1:2">
      <c r="A27887" s="3">
        <v>18684750888</v>
      </c>
      <c r="B27887" t="s">
        <v>27090</v>
      </c>
    </row>
    <row r="27888" spans="1:2">
      <c r="A27888" s="3">
        <v>18686825771</v>
      </c>
      <c r="B27888" t="s">
        <v>27091</v>
      </c>
    </row>
    <row r="27889" spans="1:2">
      <c r="A27889" s="3">
        <v>18683645264</v>
      </c>
      <c r="B27889" t="s">
        <v>27092</v>
      </c>
    </row>
    <row r="27890" spans="1:2">
      <c r="A27890" s="3">
        <v>868</v>
      </c>
      <c r="B27890" t="s">
        <v>27093</v>
      </c>
    </row>
    <row r="27891" spans="1:2">
      <c r="A27891" s="3">
        <v>18683013162</v>
      </c>
      <c r="B27891" t="s">
        <v>27094</v>
      </c>
    </row>
    <row r="27892" spans="1:2">
      <c r="A27892" s="3">
        <v>18684960752</v>
      </c>
      <c r="B27892" t="s">
        <v>27095</v>
      </c>
    </row>
    <row r="27893" spans="1:2">
      <c r="A27893" s="3">
        <v>18683867326</v>
      </c>
      <c r="B27893" t="s">
        <v>27096</v>
      </c>
    </row>
    <row r="27894" spans="1:2">
      <c r="A27894" s="3">
        <v>18687732096</v>
      </c>
      <c r="B27894" t="s">
        <v>27097</v>
      </c>
    </row>
    <row r="27895" spans="1:2">
      <c r="A27895" s="3">
        <v>18687259007</v>
      </c>
      <c r="B27895" t="s">
        <v>27098</v>
      </c>
    </row>
    <row r="27896" spans="1:2">
      <c r="A27896">
        <v>18687405173</v>
      </c>
      <c r="B27896" t="s">
        <v>27099</v>
      </c>
    </row>
    <row r="27897" spans="1:2">
      <c r="A27897" s="3">
        <v>18683978240</v>
      </c>
      <c r="B27897" t="s">
        <v>27100</v>
      </c>
    </row>
    <row r="27898" spans="1:2">
      <c r="A27898" s="3">
        <v>18684962769</v>
      </c>
      <c r="B27898" t="s">
        <v>27101</v>
      </c>
    </row>
    <row r="27899" spans="1:2">
      <c r="A27899">
        <v>18683245305</v>
      </c>
      <c r="B27899" t="s">
        <v>27102</v>
      </c>
    </row>
    <row r="27900" spans="1:2">
      <c r="A27900" s="3">
        <v>18684816735</v>
      </c>
      <c r="B27900" t="s">
        <v>27103</v>
      </c>
    </row>
    <row r="27901" spans="1:2">
      <c r="A27901" s="3">
        <v>18686575813</v>
      </c>
      <c r="B27901" t="s">
        <v>27104</v>
      </c>
    </row>
    <row r="27902" spans="1:2">
      <c r="A27902" s="3">
        <v>8684784905</v>
      </c>
      <c r="B27902" t="s">
        <v>27105</v>
      </c>
    </row>
    <row r="27903" spans="1:2">
      <c r="A27903" s="3">
        <v>18687295163</v>
      </c>
      <c r="B27903" t="s">
        <v>27106</v>
      </c>
    </row>
    <row r="27904" spans="1:2">
      <c r="A27904" s="3">
        <v>18682987335</v>
      </c>
      <c r="B27904" t="s">
        <v>27107</v>
      </c>
    </row>
    <row r="27905" spans="1:2">
      <c r="A27905" s="3">
        <v>18687200572</v>
      </c>
      <c r="B27905" t="s">
        <v>27108</v>
      </c>
    </row>
    <row r="27906" spans="1:2">
      <c r="A27906" s="3">
        <v>18687717792</v>
      </c>
      <c r="B27906" t="s">
        <v>27109</v>
      </c>
    </row>
    <row r="27907" spans="1:2">
      <c r="A27907" s="3">
        <v>18687474089</v>
      </c>
      <c r="B27907" t="s">
        <v>27110</v>
      </c>
    </row>
    <row r="27908" spans="1:2">
      <c r="A27908" s="3">
        <v>18682997672</v>
      </c>
      <c r="B27908" t="s">
        <v>27111</v>
      </c>
    </row>
    <row r="27909" spans="1:2">
      <c r="A27909" s="3">
        <v>18686898262</v>
      </c>
      <c r="B27909" t="s">
        <v>27112</v>
      </c>
    </row>
    <row r="27910" spans="1:2">
      <c r="A27910" s="3">
        <v>18684938796</v>
      </c>
      <c r="B27910" t="s">
        <v>18189</v>
      </c>
    </row>
    <row r="27911" spans="1:2">
      <c r="A27911" s="3">
        <v>18683454501</v>
      </c>
      <c r="B27911" t="s">
        <v>27113</v>
      </c>
    </row>
    <row r="27912" spans="1:2">
      <c r="A27912">
        <v>8683164915</v>
      </c>
      <c r="B27912" t="s">
        <v>27114</v>
      </c>
    </row>
    <row r="27913" spans="1:2">
      <c r="A27913">
        <v>8687834752</v>
      </c>
      <c r="B27913" t="s">
        <v>27115</v>
      </c>
    </row>
    <row r="27914" spans="1:2">
      <c r="A27914" s="3">
        <v>18686894588</v>
      </c>
      <c r="B27914" t="s">
        <v>27116</v>
      </c>
    </row>
    <row r="27915" spans="1:2">
      <c r="A27915" s="3">
        <v>18683462601</v>
      </c>
      <c r="B27915" t="s">
        <v>27117</v>
      </c>
    </row>
    <row r="27916" spans="1:2">
      <c r="A27916" s="3">
        <v>18687860272</v>
      </c>
      <c r="B27916" t="s">
        <v>27118</v>
      </c>
    </row>
    <row r="27917" spans="1:2">
      <c r="A27917" s="3">
        <v>18683862394</v>
      </c>
      <c r="B27917" t="s">
        <v>27119</v>
      </c>
    </row>
    <row r="27918" spans="1:2">
      <c r="A27918" s="3">
        <v>18687551308</v>
      </c>
      <c r="B27918" t="s">
        <v>27120</v>
      </c>
    </row>
    <row r="27919" spans="1:2">
      <c r="A27919" s="3">
        <v>18687690027</v>
      </c>
      <c r="B27919" t="s">
        <v>27121</v>
      </c>
    </row>
    <row r="27920" spans="1:2">
      <c r="A27920" s="3">
        <v>18683240157</v>
      </c>
      <c r="B27920" t="s">
        <v>27122</v>
      </c>
    </row>
    <row r="27921" spans="1:2">
      <c r="A27921" s="3">
        <v>18687208031</v>
      </c>
      <c r="B27921" t="s">
        <v>27123</v>
      </c>
    </row>
    <row r="27922" spans="1:2">
      <c r="A27922" s="3">
        <v>18687188281</v>
      </c>
      <c r="B27922" t="s">
        <v>27124</v>
      </c>
    </row>
    <row r="27923" spans="1:2">
      <c r="A27923" t="s">
        <v>28969</v>
      </c>
      <c r="B27923" t="s">
        <v>27125</v>
      </c>
    </row>
    <row r="27924" spans="1:2">
      <c r="A27924" s="3">
        <v>18683287808</v>
      </c>
      <c r="B27924" t="s">
        <v>27126</v>
      </c>
    </row>
    <row r="27925" spans="1:2">
      <c r="A27925" s="3">
        <v>18684873072</v>
      </c>
      <c r="B27925" t="s">
        <v>27127</v>
      </c>
    </row>
    <row r="27926" spans="1:2">
      <c r="A27926">
        <v>6226964</v>
      </c>
      <c r="B27926" t="s">
        <v>27128</v>
      </c>
    </row>
    <row r="27927" spans="1:2">
      <c r="A27927" s="3">
        <v>18682996401</v>
      </c>
      <c r="B27927" t="s">
        <v>27129</v>
      </c>
    </row>
    <row r="27928" spans="1:2">
      <c r="A27928" s="3">
        <v>18687046368</v>
      </c>
      <c r="B27928" t="s">
        <v>24288</v>
      </c>
    </row>
    <row r="27929" spans="1:2">
      <c r="A27929" s="3">
        <v>18687833935</v>
      </c>
      <c r="B27929" t="s">
        <v>27130</v>
      </c>
    </row>
    <row r="27930" spans="1:2">
      <c r="A27930" s="3">
        <v>18683865625</v>
      </c>
      <c r="B27930" t="s">
        <v>27131</v>
      </c>
    </row>
    <row r="27931" spans="1:2">
      <c r="A27931" t="s">
        <v>29012</v>
      </c>
      <c r="B27931" t="s">
        <v>27132</v>
      </c>
    </row>
    <row r="27932" spans="1:2">
      <c r="A27932" s="3">
        <v>18683541730</v>
      </c>
      <c r="B27932" t="s">
        <v>27133</v>
      </c>
    </row>
    <row r="27933" spans="1:2">
      <c r="A27933" s="3">
        <v>18683943740</v>
      </c>
      <c r="B27933" t="s">
        <v>27134</v>
      </c>
    </row>
    <row r="27934" spans="1:2">
      <c r="A27934" s="3">
        <v>18686895131</v>
      </c>
      <c r="B27934" t="s">
        <v>27135</v>
      </c>
    </row>
    <row r="27935" spans="1:2">
      <c r="A27935" s="3">
        <v>18686288344</v>
      </c>
      <c r="B27935" t="s">
        <v>27136</v>
      </c>
    </row>
    <row r="27936" spans="1:2">
      <c r="A27936" s="3">
        <v>18687649806</v>
      </c>
      <c r="B27936" t="s">
        <v>27137</v>
      </c>
    </row>
    <row r="27937" spans="1:2">
      <c r="A27937" s="3">
        <v>18687782830</v>
      </c>
      <c r="B27937" t="s">
        <v>27138</v>
      </c>
    </row>
    <row r="27938" spans="1:2">
      <c r="A27938" s="3">
        <v>868</v>
      </c>
      <c r="B27938" t="s">
        <v>27139</v>
      </c>
    </row>
    <row r="27939" spans="1:2">
      <c r="A27939" s="3">
        <v>18683951831</v>
      </c>
      <c r="B27939" t="s">
        <v>27140</v>
      </c>
    </row>
    <row r="27940" spans="1:2">
      <c r="A27940" s="3">
        <v>18686891121</v>
      </c>
      <c r="B27940" t="s">
        <v>27141</v>
      </c>
    </row>
    <row r="27941" spans="1:2">
      <c r="A27941" s="3">
        <v>18687701417</v>
      </c>
      <c r="B27941" t="s">
        <v>27142</v>
      </c>
    </row>
    <row r="27942" spans="1:2">
      <c r="A27942" t="s">
        <v>29013</v>
      </c>
      <c r="B27942" t="s">
        <v>27143</v>
      </c>
    </row>
    <row r="27943" spans="1:2">
      <c r="A27943" s="3">
        <v>18686651218</v>
      </c>
      <c r="B27943" t="s">
        <v>27144</v>
      </c>
    </row>
    <row r="27944" spans="1:2">
      <c r="A27944">
        <v>8686574276</v>
      </c>
      <c r="B27944" t="s">
        <v>27145</v>
      </c>
    </row>
    <row r="27945" spans="1:2">
      <c r="A27945" s="3">
        <v>18687650613</v>
      </c>
      <c r="B27945" t="s">
        <v>27146</v>
      </c>
    </row>
    <row r="27946" spans="1:2">
      <c r="A27946" s="3">
        <v>18687834382</v>
      </c>
      <c r="B27946" t="s">
        <v>27147</v>
      </c>
    </row>
    <row r="27947" spans="1:2">
      <c r="A27947" s="3">
        <v>18687402006</v>
      </c>
      <c r="B27947" t="s">
        <v>27148</v>
      </c>
    </row>
    <row r="27948" spans="1:2">
      <c r="A27948" s="3">
        <v>18687367555</v>
      </c>
      <c r="B27948" t="s">
        <v>27149</v>
      </c>
    </row>
    <row r="27949" spans="1:2">
      <c r="A27949" s="3">
        <v>18687852816</v>
      </c>
      <c r="B27949" t="s">
        <v>27150</v>
      </c>
    </row>
    <row r="27950" spans="1:2">
      <c r="A27950" s="3">
        <v>18687521877</v>
      </c>
      <c r="B27950" t="s">
        <v>27151</v>
      </c>
    </row>
    <row r="27951" spans="1:2">
      <c r="A27951" s="3">
        <v>18687557218</v>
      </c>
      <c r="B27951" t="s">
        <v>27152</v>
      </c>
    </row>
    <row r="27952" spans="1:2">
      <c r="A27952" s="3">
        <v>18683612107</v>
      </c>
      <c r="B27952" t="s">
        <v>27153</v>
      </c>
    </row>
    <row r="27953" spans="1:2">
      <c r="A27953" s="3">
        <v>18686875043</v>
      </c>
      <c r="B27953" t="s">
        <v>27154</v>
      </c>
    </row>
    <row r="27954" spans="1:2">
      <c r="A27954" s="3">
        <v>18683833619</v>
      </c>
      <c r="B27954" t="s">
        <v>27155</v>
      </c>
    </row>
    <row r="27955" spans="1:2">
      <c r="A27955" s="3">
        <v>18684630547</v>
      </c>
      <c r="B27955" t="s">
        <v>27156</v>
      </c>
    </row>
    <row r="27956" spans="1:2">
      <c r="A27956" s="3">
        <v>18683171339</v>
      </c>
      <c r="B27956" t="s">
        <v>27157</v>
      </c>
    </row>
    <row r="27957" spans="1:2">
      <c r="A27957">
        <v>8683275418</v>
      </c>
      <c r="B27957" t="s">
        <v>27158</v>
      </c>
    </row>
    <row r="27958" spans="1:2">
      <c r="A27958" s="3">
        <v>18686857179</v>
      </c>
      <c r="B27958" t="s">
        <v>27159</v>
      </c>
    </row>
    <row r="27959" spans="1:2">
      <c r="A27959" s="3">
        <v>18686815746</v>
      </c>
      <c r="B27959" t="s">
        <v>27160</v>
      </c>
    </row>
    <row r="27960" spans="1:2">
      <c r="A27960" s="3">
        <v>18687951065</v>
      </c>
      <c r="B27960" t="s">
        <v>27161</v>
      </c>
    </row>
    <row r="27961" spans="1:2">
      <c r="A27961" s="3">
        <v>18683103473</v>
      </c>
      <c r="B27961" t="s">
        <v>27162</v>
      </c>
    </row>
    <row r="27962" spans="1:2">
      <c r="A27962" s="3">
        <v>18686875675</v>
      </c>
      <c r="B27962" t="s">
        <v>27163</v>
      </c>
    </row>
    <row r="27963" spans="1:2">
      <c r="A27963" s="3">
        <v>18687993080</v>
      </c>
      <c r="B27963" t="s">
        <v>25774</v>
      </c>
    </row>
    <row r="27964" spans="1:2">
      <c r="A27964" s="3">
        <v>18682918289</v>
      </c>
      <c r="B27964" t="s">
        <v>27164</v>
      </c>
    </row>
    <row r="27965" spans="1:2">
      <c r="A27965" s="3">
        <v>18683735597</v>
      </c>
      <c r="B27965" t="s">
        <v>27165</v>
      </c>
    </row>
    <row r="27966" spans="1:2">
      <c r="A27966" s="3">
        <v>18687759496</v>
      </c>
      <c r="B27966" t="s">
        <v>27166</v>
      </c>
    </row>
    <row r="27967" spans="1:2">
      <c r="A27967" s="3">
        <v>18683988111</v>
      </c>
      <c r="B27967" t="s">
        <v>27167</v>
      </c>
    </row>
    <row r="27968" spans="1:2">
      <c r="A27968" s="3">
        <v>18683145247</v>
      </c>
      <c r="B27968" t="s">
        <v>27168</v>
      </c>
    </row>
    <row r="27969" spans="1:2">
      <c r="A27969" s="3">
        <v>18686205628</v>
      </c>
      <c r="B27969" t="s">
        <v>27169</v>
      </c>
    </row>
    <row r="27970" spans="1:2">
      <c r="A27970" s="3">
        <v>18687979703</v>
      </c>
      <c r="B27970" t="s">
        <v>27170</v>
      </c>
    </row>
    <row r="27971" spans="1:2">
      <c r="A27971" s="3">
        <v>18686892806</v>
      </c>
      <c r="B27971" t="s">
        <v>27171</v>
      </c>
    </row>
    <row r="27972" spans="1:2">
      <c r="A27972" s="3">
        <v>18687201328</v>
      </c>
      <c r="B27972" t="s">
        <v>27172</v>
      </c>
    </row>
    <row r="27973" spans="1:2">
      <c r="A27973">
        <v>18683640724</v>
      </c>
      <c r="B27973" t="s">
        <v>27173</v>
      </c>
    </row>
    <row r="27974" spans="1:2">
      <c r="A27974" s="3">
        <v>18683200495</v>
      </c>
      <c r="B27974" t="s">
        <v>27174</v>
      </c>
    </row>
    <row r="27975" spans="1:2">
      <c r="A27975">
        <v>6578521</v>
      </c>
      <c r="B27975" t="s">
        <v>27175</v>
      </c>
    </row>
    <row r="27976" spans="1:2">
      <c r="A27976" s="3">
        <v>18686226964</v>
      </c>
      <c r="B27976" t="s">
        <v>27176</v>
      </c>
    </row>
    <row r="27977" spans="1:2">
      <c r="A27977" s="3">
        <v>18686284010</v>
      </c>
      <c r="B27977" t="s">
        <v>27177</v>
      </c>
    </row>
    <row r="27978" spans="1:2">
      <c r="A27978" s="3">
        <v>18683878248</v>
      </c>
      <c r="B27978" t="s">
        <v>27178</v>
      </c>
    </row>
    <row r="27979" spans="1:2">
      <c r="A27979" s="3">
        <v>18686727285</v>
      </c>
      <c r="B27979" t="s">
        <v>27179</v>
      </c>
    </row>
    <row r="27980" spans="1:2">
      <c r="A27980" s="3">
        <v>18683899764</v>
      </c>
      <c r="B27980" t="s">
        <v>27180</v>
      </c>
    </row>
    <row r="27981" spans="1:2">
      <c r="A27981" s="3">
        <v>868</v>
      </c>
      <c r="B27981" t="s">
        <v>27181</v>
      </c>
    </row>
    <row r="27982" spans="1:2">
      <c r="A27982">
        <v>18686849338</v>
      </c>
      <c r="B27982" t="s">
        <v>27182</v>
      </c>
    </row>
    <row r="27983" spans="1:2">
      <c r="A27983" s="3">
        <v>18683360653</v>
      </c>
      <c r="B27983" t="s">
        <v>27183</v>
      </c>
    </row>
    <row r="27984" spans="1:2">
      <c r="A27984" s="3">
        <v>18683929545</v>
      </c>
      <c r="B27984" t="s">
        <v>25780</v>
      </c>
    </row>
    <row r="27985" spans="1:2">
      <c r="A27985" s="3">
        <v>18686624209</v>
      </c>
      <c r="B27985" t="s">
        <v>27184</v>
      </c>
    </row>
    <row r="27986" spans="1:2">
      <c r="A27986" s="3">
        <v>18687957993</v>
      </c>
      <c r="B27986" t="s">
        <v>27185</v>
      </c>
    </row>
    <row r="27987" spans="1:2">
      <c r="A27987" s="3">
        <v>18687648025</v>
      </c>
      <c r="B27987" t="s">
        <v>27186</v>
      </c>
    </row>
    <row r="27988" spans="1:2">
      <c r="A27988" s="3">
        <v>18683927168</v>
      </c>
      <c r="B27988" t="s">
        <v>27187</v>
      </c>
    </row>
    <row r="27989" spans="1:2">
      <c r="A27989" s="3">
        <v>18683966954</v>
      </c>
      <c r="B27989" t="s">
        <v>27188</v>
      </c>
    </row>
    <row r="27990" spans="1:2">
      <c r="A27990" s="3">
        <v>18684846769</v>
      </c>
      <c r="B27990" t="s">
        <v>27189</v>
      </c>
    </row>
    <row r="27991" spans="1:2">
      <c r="A27991" s="3">
        <v>18683620300</v>
      </c>
      <c r="B27991" t="s">
        <v>27190</v>
      </c>
    </row>
    <row r="27992" spans="1:2">
      <c r="A27992" s="3">
        <v>18683805614</v>
      </c>
      <c r="B27992" t="s">
        <v>27191</v>
      </c>
    </row>
    <row r="27993" spans="1:2">
      <c r="A27993" s="3">
        <v>18683653992</v>
      </c>
      <c r="B27993" t="s">
        <v>27192</v>
      </c>
    </row>
    <row r="27994" spans="1:2">
      <c r="A27994" s="3">
        <v>18683038537</v>
      </c>
      <c r="B27994" t="s">
        <v>27193</v>
      </c>
    </row>
    <row r="27995" spans="1:2">
      <c r="A27995" s="3">
        <v>18683374673</v>
      </c>
      <c r="B27995" t="s">
        <v>27194</v>
      </c>
    </row>
    <row r="27996" spans="1:2">
      <c r="A27996" s="3">
        <v>18686830014</v>
      </c>
      <c r="B27996" t="s">
        <v>27195</v>
      </c>
    </row>
    <row r="27997" spans="1:2">
      <c r="A27997" s="3">
        <v>18682917189</v>
      </c>
      <c r="B27997" t="s">
        <v>27196</v>
      </c>
    </row>
    <row r="27998" spans="1:2">
      <c r="A27998" s="3">
        <v>18687641987</v>
      </c>
      <c r="B27998" t="s">
        <v>27197</v>
      </c>
    </row>
    <row r="27999" spans="1:2">
      <c r="A27999" s="3">
        <v>18683046436</v>
      </c>
      <c r="B27999" t="s">
        <v>27198</v>
      </c>
    </row>
    <row r="28000" spans="1:2">
      <c r="A28000" s="3">
        <v>18683613106</v>
      </c>
      <c r="B28000" t="s">
        <v>27199</v>
      </c>
    </row>
    <row r="28001" spans="1:2">
      <c r="A28001" t="s">
        <v>29014</v>
      </c>
      <c r="B28001" t="s">
        <v>27200</v>
      </c>
    </row>
    <row r="28002" spans="1:2">
      <c r="A28002" s="3">
        <v>18684713068</v>
      </c>
      <c r="B28002" t="s">
        <v>27201</v>
      </c>
    </row>
    <row r="28003" spans="1:2">
      <c r="A28003">
        <v>8684733553</v>
      </c>
      <c r="B28003" t="s">
        <v>27202</v>
      </c>
    </row>
    <row r="28004" spans="1:2">
      <c r="A28004" s="3">
        <v>18683351969</v>
      </c>
      <c r="B28004" t="s">
        <v>27203</v>
      </c>
    </row>
    <row r="28005" spans="1:2">
      <c r="A28005" s="3">
        <v>18684614570</v>
      </c>
      <c r="B28005" t="s">
        <v>27204</v>
      </c>
    </row>
    <row r="28006" spans="1:2">
      <c r="A28006" s="3">
        <v>18686763404</v>
      </c>
      <c r="B28006" t="s">
        <v>27205</v>
      </c>
    </row>
    <row r="28007" spans="1:2">
      <c r="A28007" s="3">
        <v>18683577555</v>
      </c>
      <c r="B28007" t="s">
        <v>25795</v>
      </c>
    </row>
    <row r="28008" spans="1:2">
      <c r="A28008" s="3">
        <v>18687887944</v>
      </c>
      <c r="B28008" t="s">
        <v>27206</v>
      </c>
    </row>
    <row r="28009" spans="1:2">
      <c r="A28009" s="3">
        <v>18687037634</v>
      </c>
      <c r="B28009" t="s">
        <v>27207</v>
      </c>
    </row>
    <row r="28010" spans="1:2">
      <c r="A28010" s="3">
        <v>18683654105</v>
      </c>
      <c r="B28010" t="s">
        <v>27208</v>
      </c>
    </row>
    <row r="28011" spans="1:2">
      <c r="A28011">
        <v>8686240424</v>
      </c>
      <c r="B28011" t="s">
        <v>27209</v>
      </c>
    </row>
    <row r="28012" spans="1:2">
      <c r="A28012" s="3">
        <v>18683049823</v>
      </c>
      <c r="B28012" t="s">
        <v>27210</v>
      </c>
    </row>
    <row r="28013" spans="1:2">
      <c r="A28013">
        <v>8687803265</v>
      </c>
      <c r="B28013" t="s">
        <v>27211</v>
      </c>
    </row>
    <row r="28014" spans="1:2">
      <c r="A28014" s="3">
        <v>18687644195</v>
      </c>
      <c r="B28014" t="s">
        <v>27212</v>
      </c>
    </row>
    <row r="28015" spans="1:2">
      <c r="A28015" s="3">
        <v>18686810363</v>
      </c>
      <c r="B28015" t="s">
        <v>27213</v>
      </c>
    </row>
    <row r="28016" spans="1:2">
      <c r="A28016" s="3">
        <v>18687519057</v>
      </c>
      <c r="B28016" t="s">
        <v>27214</v>
      </c>
    </row>
    <row r="28017" spans="1:2">
      <c r="A28017" s="3">
        <v>18686879437</v>
      </c>
      <c r="B28017" t="s">
        <v>27215</v>
      </c>
    </row>
    <row r="28018" spans="1:2">
      <c r="A28018" s="3">
        <v>18686328258</v>
      </c>
      <c r="B28018" t="s">
        <v>27216</v>
      </c>
    </row>
    <row r="28019" spans="1:2">
      <c r="A28019" s="3">
        <v>18687692890</v>
      </c>
      <c r="B28019" t="s">
        <v>27217</v>
      </c>
    </row>
    <row r="28020" spans="1:2">
      <c r="A28020" s="3">
        <v>18687762953</v>
      </c>
      <c r="B28020" t="s">
        <v>27218</v>
      </c>
    </row>
    <row r="28021" spans="1:2">
      <c r="A28021" s="3">
        <v>18687440102</v>
      </c>
      <c r="B28021" t="s">
        <v>27219</v>
      </c>
    </row>
    <row r="28022" spans="1:2">
      <c r="A28022" s="3">
        <v>868</v>
      </c>
      <c r="B28022" t="s">
        <v>27220</v>
      </c>
    </row>
    <row r="28023" spans="1:2">
      <c r="A28023">
        <v>6221668</v>
      </c>
      <c r="B28023" t="s">
        <v>27221</v>
      </c>
    </row>
    <row r="28024" spans="1:2">
      <c r="A28024" s="3">
        <v>18686879711</v>
      </c>
      <c r="B28024" t="s">
        <v>27222</v>
      </c>
    </row>
    <row r="28025" spans="1:2">
      <c r="A28025" s="3">
        <v>18687534541</v>
      </c>
      <c r="B28025" t="s">
        <v>27223</v>
      </c>
    </row>
    <row r="28026" spans="1:2">
      <c r="A28026" s="3">
        <v>18683994977</v>
      </c>
      <c r="B28026" t="s">
        <v>27224</v>
      </c>
    </row>
    <row r="28027" spans="1:2">
      <c r="A28027" s="3">
        <v>18683175176</v>
      </c>
      <c r="B28027" t="s">
        <v>27225</v>
      </c>
    </row>
    <row r="28028" spans="1:2">
      <c r="A28028" s="3">
        <v>18687746007</v>
      </c>
      <c r="B28028" t="s">
        <v>27226</v>
      </c>
    </row>
    <row r="28029" spans="1:2">
      <c r="A28029" s="3">
        <v>18687867204</v>
      </c>
      <c r="B28029" t="s">
        <v>27227</v>
      </c>
    </row>
    <row r="28030" spans="1:2">
      <c r="A28030" s="3">
        <v>18687104903</v>
      </c>
      <c r="B28030" t="s">
        <v>27228</v>
      </c>
    </row>
    <row r="28031" spans="1:2">
      <c r="A28031" s="3">
        <v>18687444113</v>
      </c>
      <c r="B28031" t="s">
        <v>27229</v>
      </c>
    </row>
    <row r="28032" spans="1:2">
      <c r="A28032" s="3">
        <v>18687568830</v>
      </c>
      <c r="B28032" t="s">
        <v>27230</v>
      </c>
    </row>
    <row r="28033" spans="1:2">
      <c r="A28033" s="3">
        <v>18686572457</v>
      </c>
      <c r="B28033" t="s">
        <v>27231</v>
      </c>
    </row>
    <row r="28034" spans="1:2">
      <c r="A28034" s="3">
        <v>18686784621</v>
      </c>
      <c r="B28034" t="s">
        <v>27232</v>
      </c>
    </row>
    <row r="28035" spans="1:2">
      <c r="A28035" s="3">
        <v>18686855145</v>
      </c>
      <c r="B28035" t="s">
        <v>27233</v>
      </c>
    </row>
    <row r="28036" spans="1:2">
      <c r="A28036" s="3">
        <v>18683834655</v>
      </c>
      <c r="B28036" t="s">
        <v>27234</v>
      </c>
    </row>
    <row r="28037" spans="1:2">
      <c r="A28037" s="3">
        <v>18686583817</v>
      </c>
      <c r="B28037" t="s">
        <v>27235</v>
      </c>
    </row>
    <row r="28038" spans="1:2">
      <c r="A28038" s="3">
        <v>18687762331</v>
      </c>
      <c r="B28038" t="s">
        <v>27236</v>
      </c>
    </row>
    <row r="28039" spans="1:2">
      <c r="A28039" s="3">
        <v>18686787440</v>
      </c>
      <c r="B28039" t="s">
        <v>27237</v>
      </c>
    </row>
    <row r="28040" spans="1:2">
      <c r="A28040">
        <v>8686382426</v>
      </c>
      <c r="B28040" t="s">
        <v>27238</v>
      </c>
    </row>
    <row r="28041" spans="1:2">
      <c r="A28041">
        <v>6523571</v>
      </c>
      <c r="B28041" t="s">
        <v>25499</v>
      </c>
    </row>
    <row r="28042" spans="1:2">
      <c r="A28042" s="3">
        <v>18684985964</v>
      </c>
      <c r="B28042" t="s">
        <v>27239</v>
      </c>
    </row>
    <row r="28043" spans="1:2">
      <c r="A28043" s="3">
        <v>18683928048</v>
      </c>
      <c r="B28043" t="s">
        <v>27240</v>
      </c>
    </row>
    <row r="28044" spans="1:2">
      <c r="A28044" s="3">
        <v>18687289321</v>
      </c>
      <c r="B28044" t="s">
        <v>27241</v>
      </c>
    </row>
    <row r="28045" spans="1:2">
      <c r="A28045" s="3">
        <v>18687613654</v>
      </c>
      <c r="B28045" t="s">
        <v>27242</v>
      </c>
    </row>
    <row r="28046" spans="1:2">
      <c r="A28046" s="3">
        <v>18687742247</v>
      </c>
      <c r="B28046" t="s">
        <v>27243</v>
      </c>
    </row>
    <row r="28047" spans="1:2">
      <c r="A28047" s="3">
        <v>18687508400</v>
      </c>
      <c r="B28047" t="s">
        <v>27244</v>
      </c>
    </row>
    <row r="28048" spans="1:2">
      <c r="A28048" s="3">
        <v>18687312904</v>
      </c>
      <c r="B28048" t="s">
        <v>27245</v>
      </c>
    </row>
    <row r="28049" spans="1:2">
      <c r="A28049" s="3">
        <v>18683249655</v>
      </c>
      <c r="B28049" t="s">
        <v>27246</v>
      </c>
    </row>
    <row r="28050" spans="1:2">
      <c r="A28050" s="3">
        <v>18684646181</v>
      </c>
      <c r="B28050" t="s">
        <v>27247</v>
      </c>
    </row>
    <row r="28051" spans="1:2">
      <c r="A28051" s="3">
        <v>18682916430</v>
      </c>
      <c r="B28051" t="s">
        <v>27248</v>
      </c>
    </row>
    <row r="28052" spans="1:2">
      <c r="A28052" t="s">
        <v>29015</v>
      </c>
      <c r="B28052" t="s">
        <v>27249</v>
      </c>
    </row>
    <row r="28053" spans="1:2">
      <c r="A28053">
        <v>8686500471</v>
      </c>
      <c r="B28053" t="s">
        <v>27250</v>
      </c>
    </row>
    <row r="28054" spans="1:2">
      <c r="A28054" s="3">
        <v>18686224426</v>
      </c>
      <c r="B28054" t="s">
        <v>27251</v>
      </c>
    </row>
    <row r="28055" spans="1:2">
      <c r="A28055" s="3">
        <v>18687881529</v>
      </c>
      <c r="B28055" t="s">
        <v>27252</v>
      </c>
    </row>
    <row r="28056" spans="1:2">
      <c r="A28056" s="3">
        <v>18682229485</v>
      </c>
      <c r="B28056" t="s">
        <v>27253</v>
      </c>
    </row>
    <row r="28057" spans="1:2">
      <c r="A28057" s="3">
        <v>18684777125</v>
      </c>
      <c r="B28057" t="s">
        <v>27254</v>
      </c>
    </row>
    <row r="28058" spans="1:2">
      <c r="A28058" s="3">
        <v>18683387001</v>
      </c>
      <c r="B28058" t="s">
        <v>27255</v>
      </c>
    </row>
    <row r="28059" spans="1:2">
      <c r="A28059">
        <v>8686226964</v>
      </c>
      <c r="B28059" t="s">
        <v>27256</v>
      </c>
    </row>
    <row r="28060" spans="1:2">
      <c r="A28060" s="3">
        <v>18683148977</v>
      </c>
      <c r="B28060" t="s">
        <v>27257</v>
      </c>
    </row>
    <row r="28061" spans="1:2">
      <c r="A28061" s="3">
        <v>18683317835</v>
      </c>
      <c r="B28061" t="s">
        <v>27258</v>
      </c>
    </row>
    <row r="28062" spans="1:2">
      <c r="A28062" s="3">
        <v>18683687900</v>
      </c>
      <c r="B28062" t="s">
        <v>27259</v>
      </c>
    </row>
    <row r="28063" spans="1:2">
      <c r="A28063">
        <v>8686721666</v>
      </c>
      <c r="B28063" t="s">
        <v>27260</v>
      </c>
    </row>
    <row r="28064" spans="1:2">
      <c r="A28064">
        <v>8686465813</v>
      </c>
      <c r="B28064" t="s">
        <v>27261</v>
      </c>
    </row>
    <row r="28065" spans="1:2">
      <c r="A28065" s="3">
        <v>868</v>
      </c>
      <c r="B28065" t="s">
        <v>27262</v>
      </c>
    </row>
    <row r="28066" spans="1:2">
      <c r="A28066">
        <v>6284030</v>
      </c>
      <c r="B28066" t="s">
        <v>27263</v>
      </c>
    </row>
    <row r="28067" spans="1:2">
      <c r="A28067" s="3">
        <v>868</v>
      </c>
      <c r="B28067" t="s">
        <v>27264</v>
      </c>
    </row>
    <row r="28068" spans="1:2">
      <c r="A28068" s="3">
        <v>18683196272</v>
      </c>
      <c r="B28068" t="s">
        <v>27265</v>
      </c>
    </row>
    <row r="28069" spans="1:2">
      <c r="A28069" s="3">
        <v>18684762034</v>
      </c>
      <c r="B28069" t="s">
        <v>27266</v>
      </c>
    </row>
    <row r="28070" spans="1:2">
      <c r="A28070" s="3">
        <v>18683684375</v>
      </c>
      <c r="B28070" t="s">
        <v>27267</v>
      </c>
    </row>
    <row r="28071" spans="1:2">
      <c r="A28071" s="3">
        <v>18686285344</v>
      </c>
      <c r="B28071" t="s">
        <v>27268</v>
      </c>
    </row>
    <row r="28072" spans="1:2">
      <c r="A28072">
        <v>8686863264</v>
      </c>
      <c r="B28072" t="s">
        <v>27269</v>
      </c>
    </row>
    <row r="28073" spans="1:2">
      <c r="A28073" s="3">
        <v>18687031845</v>
      </c>
      <c r="B28073" t="s">
        <v>27270</v>
      </c>
    </row>
    <row r="28074" spans="1:2">
      <c r="A28074" s="3">
        <v>18687051885</v>
      </c>
      <c r="B28074" t="s">
        <v>27271</v>
      </c>
    </row>
    <row r="28075" spans="1:2">
      <c r="A28075" s="3">
        <v>18683697083</v>
      </c>
      <c r="B28075" t="s">
        <v>27272</v>
      </c>
    </row>
    <row r="28076" spans="1:2">
      <c r="A28076" s="3">
        <v>18686883783</v>
      </c>
      <c r="B28076" t="s">
        <v>25468</v>
      </c>
    </row>
    <row r="28077" spans="1:2">
      <c r="A28077" s="3">
        <v>8687184522</v>
      </c>
      <c r="B28077" t="s">
        <v>27273</v>
      </c>
    </row>
    <row r="28078" spans="1:2">
      <c r="A28078">
        <v>8682933807</v>
      </c>
      <c r="B28078" t="s">
        <v>27274</v>
      </c>
    </row>
    <row r="28079" spans="1:2">
      <c r="A28079" s="3">
        <v>18683210656</v>
      </c>
      <c r="B28079" t="s">
        <v>27275</v>
      </c>
    </row>
    <row r="28080" spans="1:2">
      <c r="A28080">
        <v>8686883694</v>
      </c>
      <c r="B28080" t="s">
        <v>27276</v>
      </c>
    </row>
    <row r="28081" spans="1:2">
      <c r="A28081" s="3">
        <v>18687999196</v>
      </c>
      <c r="B28081" t="s">
        <v>27277</v>
      </c>
    </row>
    <row r="28082" spans="1:2">
      <c r="A28082" t="s">
        <v>28970</v>
      </c>
      <c r="B28082" t="s">
        <v>27278</v>
      </c>
    </row>
    <row r="28083" spans="1:2">
      <c r="A28083" s="3">
        <v>18683955390</v>
      </c>
      <c r="B28083" t="s">
        <v>27279</v>
      </c>
    </row>
    <row r="28084" spans="1:2">
      <c r="A28084" s="3">
        <v>18683914599</v>
      </c>
      <c r="B28084" t="s">
        <v>27280</v>
      </c>
    </row>
    <row r="28085" spans="1:2">
      <c r="A28085" s="3">
        <v>18684688062</v>
      </c>
      <c r="B28085" t="s">
        <v>27281</v>
      </c>
    </row>
    <row r="28086" spans="1:2">
      <c r="A28086" s="3">
        <v>18687245249</v>
      </c>
      <c r="B28086" t="s">
        <v>27282</v>
      </c>
    </row>
    <row r="28087" spans="1:2">
      <c r="A28087">
        <v>8686502302</v>
      </c>
      <c r="B28087" t="s">
        <v>27283</v>
      </c>
    </row>
    <row r="28088" spans="1:2">
      <c r="A28088" s="3">
        <v>18684681398</v>
      </c>
      <c r="B28088" t="s">
        <v>27284</v>
      </c>
    </row>
    <row r="28089" spans="1:2">
      <c r="A28089" s="3">
        <v>18687583462</v>
      </c>
      <c r="B28089" t="s">
        <v>27285</v>
      </c>
    </row>
    <row r="28090" spans="1:2">
      <c r="A28090" s="3">
        <v>18687841912</v>
      </c>
      <c r="B28090" t="s">
        <v>27286</v>
      </c>
    </row>
    <row r="28091" spans="1:2">
      <c r="A28091" s="3">
        <v>18683714090</v>
      </c>
      <c r="B28091" t="s">
        <v>27287</v>
      </c>
    </row>
    <row r="28092" spans="1:2">
      <c r="A28092" s="3">
        <v>18683211792</v>
      </c>
      <c r="B28092" t="s">
        <v>27288</v>
      </c>
    </row>
    <row r="28093" spans="1:2">
      <c r="A28093" s="3">
        <v>18684858448</v>
      </c>
      <c r="B28093" t="s">
        <v>27289</v>
      </c>
    </row>
    <row r="28094" spans="1:2">
      <c r="A28094" s="3">
        <v>18684996673</v>
      </c>
      <c r="B28094" t="s">
        <v>27290</v>
      </c>
    </row>
    <row r="28095" spans="1:2">
      <c r="A28095" s="3">
        <v>18687545956</v>
      </c>
      <c r="B28095" t="s">
        <v>27291</v>
      </c>
    </row>
    <row r="28096" spans="1:2">
      <c r="A28096" s="3">
        <v>8684825122</v>
      </c>
      <c r="B28096" t="s">
        <v>27292</v>
      </c>
    </row>
    <row r="28097" spans="1:2">
      <c r="A28097" s="3">
        <v>18687902983</v>
      </c>
      <c r="B28097" t="s">
        <v>27293</v>
      </c>
    </row>
    <row r="28098" spans="1:2">
      <c r="A28098" s="3">
        <v>18686854664</v>
      </c>
      <c r="B28098" t="s">
        <v>27294</v>
      </c>
    </row>
    <row r="28099" spans="1:2">
      <c r="A28099" s="3">
        <v>18687612861</v>
      </c>
      <c r="B28099" t="s">
        <v>27295</v>
      </c>
    </row>
    <row r="28100" spans="1:2">
      <c r="A28100" s="3">
        <v>18687431375</v>
      </c>
      <c r="B28100" t="s">
        <v>27296</v>
      </c>
    </row>
    <row r="28101" spans="1:2">
      <c r="A28101" s="3">
        <v>18687723553</v>
      </c>
      <c r="B28101" t="s">
        <v>27297</v>
      </c>
    </row>
    <row r="28102" spans="1:2">
      <c r="A28102" s="3">
        <v>18683664444</v>
      </c>
      <c r="B28102" t="s">
        <v>27298</v>
      </c>
    </row>
    <row r="28103" spans="1:2">
      <c r="A28103">
        <v>6560213</v>
      </c>
      <c r="B28103" t="s">
        <v>27299</v>
      </c>
    </row>
    <row r="28104" spans="1:2">
      <c r="A28104" s="3">
        <v>18686241221</v>
      </c>
      <c r="B28104" t="s">
        <v>27300</v>
      </c>
    </row>
    <row r="28105" spans="1:2">
      <c r="A28105" s="3">
        <v>18683026935</v>
      </c>
      <c r="B28105" t="s">
        <v>27301</v>
      </c>
    </row>
    <row r="28106" spans="1:2">
      <c r="A28106" s="3">
        <v>18686847331</v>
      </c>
      <c r="B28106" t="s">
        <v>27302</v>
      </c>
    </row>
    <row r="28107" spans="1:2">
      <c r="A28107" s="3">
        <v>18684774280</v>
      </c>
      <c r="B28107" t="s">
        <v>27303</v>
      </c>
    </row>
    <row r="28108" spans="1:2">
      <c r="A28108" s="3">
        <v>18687322412</v>
      </c>
      <c r="B28108" t="s">
        <v>27304</v>
      </c>
    </row>
    <row r="28109" spans="1:2">
      <c r="A28109" s="3">
        <v>18687405080</v>
      </c>
      <c r="B28109" t="s">
        <v>27305</v>
      </c>
    </row>
    <row r="28110" spans="1:2">
      <c r="A28110" s="3">
        <v>18687706567</v>
      </c>
      <c r="B28110" t="s">
        <v>27306</v>
      </c>
    </row>
    <row r="28111" spans="1:2">
      <c r="A28111" s="3">
        <v>18683752796</v>
      </c>
      <c r="B28111" t="s">
        <v>27307</v>
      </c>
    </row>
    <row r="28112" spans="1:2">
      <c r="A28112" s="3">
        <v>18684826861</v>
      </c>
      <c r="B28112" t="s">
        <v>27308</v>
      </c>
    </row>
    <row r="28113" spans="1:2">
      <c r="A28113" s="3">
        <v>18686285527</v>
      </c>
      <c r="B28113" t="s">
        <v>27309</v>
      </c>
    </row>
    <row r="28114" spans="1:2">
      <c r="A28114" s="3">
        <v>18687095768</v>
      </c>
      <c r="B28114" t="s">
        <v>27310</v>
      </c>
    </row>
    <row r="28115" spans="1:2">
      <c r="A28115" s="3">
        <v>18683334025</v>
      </c>
      <c r="B28115" t="s">
        <v>27311</v>
      </c>
    </row>
    <row r="28116" spans="1:2">
      <c r="A28116" s="3">
        <v>18683880190</v>
      </c>
      <c r="B28116" t="s">
        <v>27312</v>
      </c>
    </row>
    <row r="28117" spans="1:2">
      <c r="A28117" t="s">
        <v>2301</v>
      </c>
      <c r="B28117" t="s">
        <v>27313</v>
      </c>
    </row>
    <row r="28118" spans="1:2">
      <c r="A28118" s="3">
        <v>18683879231</v>
      </c>
      <c r="B28118" t="s">
        <v>27314</v>
      </c>
    </row>
    <row r="28119" spans="1:2">
      <c r="A28119" s="3">
        <v>18682711209</v>
      </c>
      <c r="B28119" t="s">
        <v>27315</v>
      </c>
    </row>
    <row r="28120" spans="1:2">
      <c r="A28120" s="3">
        <v>18687986578</v>
      </c>
      <c r="B28120" t="s">
        <v>27316</v>
      </c>
    </row>
    <row r="28121" spans="1:2">
      <c r="A28121" s="3">
        <v>18683837742</v>
      </c>
      <c r="B28121" t="s">
        <v>27317</v>
      </c>
    </row>
    <row r="28122" spans="1:2">
      <c r="A28122" s="3">
        <v>18686848160</v>
      </c>
      <c r="B28122" t="s">
        <v>27318</v>
      </c>
    </row>
    <row r="28123" spans="1:2">
      <c r="A28123" s="3">
        <v>18683323667</v>
      </c>
      <c r="B28123" t="s">
        <v>27319</v>
      </c>
    </row>
    <row r="28124" spans="1:2">
      <c r="A28124" s="3">
        <v>18683707998</v>
      </c>
      <c r="B28124" t="s">
        <v>27320</v>
      </c>
    </row>
    <row r="28125" spans="1:2">
      <c r="A28125" s="3">
        <v>18687487014</v>
      </c>
      <c r="B28125" t="s">
        <v>27321</v>
      </c>
    </row>
    <row r="28126" spans="1:2">
      <c r="A28126">
        <v>8686572457</v>
      </c>
      <c r="B28126" t="s">
        <v>27322</v>
      </c>
    </row>
    <row r="28127" spans="1:2">
      <c r="A28127" s="3">
        <v>18687419507</v>
      </c>
      <c r="B28127" t="s">
        <v>27323</v>
      </c>
    </row>
    <row r="28128" spans="1:2">
      <c r="A28128" s="3">
        <v>18687093701</v>
      </c>
      <c r="B28128" t="s">
        <v>27324</v>
      </c>
    </row>
    <row r="28129" spans="1:2">
      <c r="A28129" s="3">
        <v>18683420161</v>
      </c>
      <c r="B28129" t="s">
        <v>27325</v>
      </c>
    </row>
    <row r="28130" spans="1:2">
      <c r="A28130" s="3">
        <v>18687931879</v>
      </c>
      <c r="B28130" t="s">
        <v>27326</v>
      </c>
    </row>
    <row r="28131" spans="1:2">
      <c r="A28131" s="3">
        <v>18686817582</v>
      </c>
      <c r="B28131" t="s">
        <v>27327</v>
      </c>
    </row>
    <row r="28132" spans="1:2">
      <c r="A28132" s="3">
        <v>18683523849</v>
      </c>
      <c r="B28132" t="s">
        <v>27328</v>
      </c>
    </row>
    <row r="28133" spans="1:2">
      <c r="A28133" s="3">
        <v>18683359099</v>
      </c>
      <c r="B28133" t="s">
        <v>27329</v>
      </c>
    </row>
    <row r="28134" spans="1:2">
      <c r="A28134" s="3">
        <v>18683548908</v>
      </c>
      <c r="B28134" t="s">
        <v>27330</v>
      </c>
    </row>
    <row r="28135" spans="1:2">
      <c r="A28135" s="3">
        <v>18686893082</v>
      </c>
      <c r="B28135" t="s">
        <v>27331</v>
      </c>
    </row>
    <row r="28136" spans="1:2">
      <c r="A28136" s="3">
        <v>18687501155</v>
      </c>
      <c r="B28136" t="s">
        <v>27332</v>
      </c>
    </row>
    <row r="28137" spans="1:2">
      <c r="A28137" s="3">
        <v>18687180786</v>
      </c>
      <c r="B28137" t="s">
        <v>27333</v>
      </c>
    </row>
    <row r="28138" spans="1:2">
      <c r="A28138" s="3">
        <v>18687800703</v>
      </c>
      <c r="B28138" t="s">
        <v>27334</v>
      </c>
    </row>
    <row r="28139" spans="1:2">
      <c r="A28139" s="3">
        <v>18684683249</v>
      </c>
      <c r="B28139" t="s">
        <v>27335</v>
      </c>
    </row>
    <row r="28140" spans="1:2">
      <c r="A28140" s="3">
        <v>18683779787</v>
      </c>
      <c r="B28140" t="s">
        <v>27336</v>
      </c>
    </row>
    <row r="28141" spans="1:2">
      <c r="A28141" s="3">
        <v>18683879626</v>
      </c>
      <c r="B28141" t="s">
        <v>27337</v>
      </c>
    </row>
    <row r="28142" spans="1:2">
      <c r="A28142" s="3">
        <v>18686871920</v>
      </c>
      <c r="B28142" t="s">
        <v>27338</v>
      </c>
    </row>
    <row r="28143" spans="1:2">
      <c r="A28143" s="3">
        <v>18683589202</v>
      </c>
      <c r="B28143" t="s">
        <v>27339</v>
      </c>
    </row>
    <row r="28144" spans="1:2">
      <c r="A28144" s="3">
        <v>18687629575</v>
      </c>
      <c r="B28144" t="s">
        <v>27340</v>
      </c>
    </row>
    <row r="28145" spans="1:2">
      <c r="A28145" s="3">
        <v>18686876022</v>
      </c>
      <c r="B28145" t="s">
        <v>27341</v>
      </c>
    </row>
    <row r="28146" spans="1:2">
      <c r="A28146" s="3">
        <v>868</v>
      </c>
      <c r="B28146" t="s">
        <v>27342</v>
      </c>
    </row>
    <row r="28147" spans="1:2">
      <c r="A28147">
        <v>8684985094</v>
      </c>
      <c r="B28147" t="s">
        <v>27343</v>
      </c>
    </row>
    <row r="28148" spans="1:2">
      <c r="A28148">
        <v>18682993866</v>
      </c>
      <c r="B28148" t="s">
        <v>27344</v>
      </c>
    </row>
    <row r="28149" spans="1:2">
      <c r="A28149">
        <v>8686368825</v>
      </c>
      <c r="B28149" t="s">
        <v>27345</v>
      </c>
    </row>
    <row r="28150" spans="1:2">
      <c r="A28150" s="3">
        <v>18683953573</v>
      </c>
      <c r="B28150" t="s">
        <v>27346</v>
      </c>
    </row>
    <row r="28151" spans="1:2">
      <c r="A28151" s="3">
        <v>18687490111</v>
      </c>
      <c r="B28151" t="s">
        <v>27347</v>
      </c>
    </row>
    <row r="28152" spans="1:2">
      <c r="A28152" s="3">
        <v>18683189988</v>
      </c>
      <c r="B28152" t="s">
        <v>27348</v>
      </c>
    </row>
    <row r="28153" spans="1:2">
      <c r="A28153" s="3">
        <v>868</v>
      </c>
      <c r="B28153" t="s">
        <v>27349</v>
      </c>
    </row>
    <row r="28154" spans="1:2">
      <c r="A28154" s="3">
        <v>18683521986</v>
      </c>
      <c r="B28154" t="s">
        <v>27350</v>
      </c>
    </row>
    <row r="28155" spans="1:2">
      <c r="A28155" s="3">
        <v>18684683984</v>
      </c>
      <c r="B28155" t="s">
        <v>27351</v>
      </c>
    </row>
    <row r="28156" spans="1:2">
      <c r="A28156" s="3">
        <v>18686858781</v>
      </c>
      <c r="B28156" t="s">
        <v>27352</v>
      </c>
    </row>
    <row r="28157" spans="1:2">
      <c r="A28157" s="3">
        <v>18683370246</v>
      </c>
      <c r="B28157" t="s">
        <v>27353</v>
      </c>
    </row>
    <row r="28158" spans="1:2">
      <c r="A28158" s="3">
        <v>18683066504</v>
      </c>
      <c r="B28158" t="s">
        <v>27354</v>
      </c>
    </row>
    <row r="28159" spans="1:2">
      <c r="A28159" s="3">
        <v>18687307206</v>
      </c>
      <c r="B28159" t="s">
        <v>27355</v>
      </c>
    </row>
    <row r="28160" spans="1:2">
      <c r="A28160" s="3">
        <v>18684874950</v>
      </c>
      <c r="B28160" t="s">
        <v>27356</v>
      </c>
    </row>
    <row r="28161" spans="1:2">
      <c r="A28161" s="3">
        <v>18686574579</v>
      </c>
      <c r="B28161" t="s">
        <v>27357</v>
      </c>
    </row>
    <row r="28162" spans="1:2">
      <c r="A28162">
        <v>8687626756</v>
      </c>
      <c r="B28162" t="s">
        <v>27358</v>
      </c>
    </row>
    <row r="28163" spans="1:2">
      <c r="A28163" s="3">
        <v>18683533985</v>
      </c>
      <c r="B28163" t="s">
        <v>27359</v>
      </c>
    </row>
    <row r="28164" spans="1:2">
      <c r="A28164" s="3">
        <v>18683416335</v>
      </c>
      <c r="B28164" t="s">
        <v>27360</v>
      </c>
    </row>
    <row r="28165" spans="1:2">
      <c r="A28165" s="3">
        <v>18687275239</v>
      </c>
      <c r="B28165" t="s">
        <v>27361</v>
      </c>
    </row>
    <row r="28166" spans="1:2">
      <c r="A28166">
        <v>8683422625</v>
      </c>
      <c r="B28166" t="s">
        <v>27362</v>
      </c>
    </row>
    <row r="28167" spans="1:2">
      <c r="A28167" s="3">
        <v>18682212757</v>
      </c>
      <c r="B28167" t="s">
        <v>27363</v>
      </c>
    </row>
    <row r="28168" spans="1:2">
      <c r="A28168">
        <v>8686570673</v>
      </c>
      <c r="B28168" t="s">
        <v>27364</v>
      </c>
    </row>
    <row r="28169" spans="1:2">
      <c r="A28169">
        <v>18686586997</v>
      </c>
      <c r="B28169" t="s">
        <v>27365</v>
      </c>
    </row>
    <row r="28170" spans="1:2">
      <c r="A28170" s="3">
        <v>18682213270</v>
      </c>
      <c r="B28170" t="s">
        <v>27366</v>
      </c>
    </row>
    <row r="28171" spans="1:2">
      <c r="A28171" s="3">
        <v>868</v>
      </c>
      <c r="B28171" t="s">
        <v>27367</v>
      </c>
    </row>
    <row r="28172" spans="1:2">
      <c r="A28172" s="3">
        <v>18684733610</v>
      </c>
      <c r="B28172" t="s">
        <v>27368</v>
      </c>
    </row>
    <row r="28173" spans="1:2">
      <c r="A28173" s="3">
        <v>18683243488</v>
      </c>
      <c r="B28173" t="s">
        <v>27369</v>
      </c>
    </row>
    <row r="28174" spans="1:2">
      <c r="A28174" s="3">
        <v>18686201078</v>
      </c>
      <c r="B28174" t="s">
        <v>27370</v>
      </c>
    </row>
    <row r="28175" spans="1:2">
      <c r="A28175" s="3">
        <v>18687772711</v>
      </c>
      <c r="B28175" t="s">
        <v>27371</v>
      </c>
    </row>
    <row r="28176" spans="1:2">
      <c r="A28176" s="3">
        <v>18687497165</v>
      </c>
      <c r="B28176" t="s">
        <v>27372</v>
      </c>
    </row>
    <row r="28177" spans="1:2">
      <c r="A28177" s="3">
        <v>18684961186</v>
      </c>
      <c r="B28177" t="s">
        <v>27373</v>
      </c>
    </row>
    <row r="28178" spans="1:2">
      <c r="A28178" s="3">
        <v>18687556887</v>
      </c>
      <c r="B28178" t="s">
        <v>27374</v>
      </c>
    </row>
    <row r="28179" spans="1:2">
      <c r="A28179">
        <v>8687767769</v>
      </c>
      <c r="B28179" t="s">
        <v>27375</v>
      </c>
    </row>
    <row r="28180" spans="1:2">
      <c r="A28180" s="3">
        <v>18683820703</v>
      </c>
      <c r="B28180" t="s">
        <v>27376</v>
      </c>
    </row>
    <row r="28181" spans="1:2">
      <c r="A28181" s="3">
        <v>18683981486</v>
      </c>
      <c r="B28181" t="s">
        <v>27377</v>
      </c>
    </row>
    <row r="28182" spans="1:2">
      <c r="A28182" s="3">
        <v>18686468238</v>
      </c>
      <c r="B28182" t="s">
        <v>27378</v>
      </c>
    </row>
    <row r="28183" spans="1:2">
      <c r="A28183" s="3">
        <v>18683590915</v>
      </c>
      <c r="B28183" t="s">
        <v>27379</v>
      </c>
    </row>
    <row r="28184" spans="1:2">
      <c r="A28184" s="3">
        <v>18687066335</v>
      </c>
      <c r="B28184" t="s">
        <v>27380</v>
      </c>
    </row>
    <row r="28185" spans="1:2">
      <c r="A28185" s="3">
        <v>18686212728</v>
      </c>
      <c r="B28185" t="s">
        <v>27381</v>
      </c>
    </row>
    <row r="28186" spans="1:2">
      <c r="A28186" s="3">
        <v>18687505207</v>
      </c>
      <c r="B28186" t="s">
        <v>27382</v>
      </c>
    </row>
    <row r="28187" spans="1:2">
      <c r="A28187" s="3">
        <v>18687654877</v>
      </c>
      <c r="B28187" t="s">
        <v>27383</v>
      </c>
    </row>
    <row r="28188" spans="1:2">
      <c r="A28188" s="3">
        <v>18687975950</v>
      </c>
      <c r="B28188" t="s">
        <v>27384</v>
      </c>
    </row>
    <row r="28189" spans="1:2">
      <c r="A28189" s="3">
        <v>18687195528</v>
      </c>
      <c r="B28189" t="s">
        <v>27385</v>
      </c>
    </row>
    <row r="28190" spans="1:2">
      <c r="A28190" s="3">
        <v>18683666237</v>
      </c>
      <c r="B28190" t="s">
        <v>27386</v>
      </c>
    </row>
    <row r="28191" spans="1:2">
      <c r="A28191" s="3">
        <v>18687591743</v>
      </c>
      <c r="B28191" t="s">
        <v>27387</v>
      </c>
    </row>
    <row r="28192" spans="1:2">
      <c r="A28192" s="3">
        <v>18687244625</v>
      </c>
      <c r="B28192" t="s">
        <v>27388</v>
      </c>
    </row>
    <row r="28193" spans="1:2">
      <c r="A28193" s="3">
        <v>18687590431</v>
      </c>
      <c r="B28193" t="s">
        <v>27389</v>
      </c>
    </row>
    <row r="28194" spans="1:2">
      <c r="A28194" s="3">
        <v>18684644409</v>
      </c>
      <c r="B28194" t="s">
        <v>27390</v>
      </c>
    </row>
    <row r="28195" spans="1:2">
      <c r="A28195">
        <v>6751639</v>
      </c>
      <c r="B28195" t="s">
        <v>27391</v>
      </c>
    </row>
    <row r="28196" spans="1:2">
      <c r="A28196" s="3">
        <v>18684785991</v>
      </c>
      <c r="B28196" t="s">
        <v>27392</v>
      </c>
    </row>
    <row r="28197" spans="1:2">
      <c r="A28197" s="3">
        <v>18687571280</v>
      </c>
      <c r="B28197" t="s">
        <v>27393</v>
      </c>
    </row>
    <row r="28198" spans="1:2">
      <c r="A28198" s="3">
        <v>18683395278</v>
      </c>
      <c r="B28198" t="s">
        <v>27394</v>
      </c>
    </row>
    <row r="28199" spans="1:2">
      <c r="A28199" s="3">
        <v>18686861414</v>
      </c>
      <c r="B28199" t="s">
        <v>27395</v>
      </c>
    </row>
    <row r="28200" spans="1:2">
      <c r="A28200">
        <v>8683570209</v>
      </c>
      <c r="B28200" t="s">
        <v>27396</v>
      </c>
    </row>
    <row r="28201" spans="1:2">
      <c r="A28201">
        <v>8686257991</v>
      </c>
      <c r="B28201" t="s">
        <v>27397</v>
      </c>
    </row>
    <row r="28202" spans="1:2">
      <c r="A28202" s="3">
        <v>18683544886</v>
      </c>
      <c r="B28202" t="s">
        <v>27398</v>
      </c>
    </row>
    <row r="28203" spans="1:2">
      <c r="A28203">
        <v>8686457288</v>
      </c>
      <c r="B28203" t="s">
        <v>27399</v>
      </c>
    </row>
    <row r="28204" spans="1:2">
      <c r="A28204">
        <v>8684985695</v>
      </c>
      <c r="B28204" t="s">
        <v>27400</v>
      </c>
    </row>
    <row r="28205" spans="1:2">
      <c r="A28205">
        <v>18687867950</v>
      </c>
      <c r="B28205" t="s">
        <v>27401</v>
      </c>
    </row>
    <row r="28206" spans="1:2">
      <c r="A28206" s="3">
        <v>18683054934</v>
      </c>
      <c r="B28206" t="s">
        <v>27402</v>
      </c>
    </row>
    <row r="28207" spans="1:2">
      <c r="A28207" s="3">
        <v>18687779310</v>
      </c>
      <c r="B28207" t="s">
        <v>27403</v>
      </c>
    </row>
    <row r="28208" spans="1:2">
      <c r="A28208" s="3">
        <v>18683641004</v>
      </c>
      <c r="B28208" t="s">
        <v>27404</v>
      </c>
    </row>
    <row r="28209" spans="1:2">
      <c r="A28209">
        <v>8686227505</v>
      </c>
      <c r="B28209" t="s">
        <v>27405</v>
      </c>
    </row>
    <row r="28210" spans="1:2">
      <c r="A28210" s="3">
        <v>18683146402</v>
      </c>
      <c r="B28210" t="s">
        <v>27406</v>
      </c>
    </row>
    <row r="28211" spans="1:2">
      <c r="A28211" s="3">
        <v>18683098545</v>
      </c>
      <c r="B28211" t="s">
        <v>27407</v>
      </c>
    </row>
    <row r="28212" spans="1:2">
      <c r="A28212" s="3">
        <v>18683455884</v>
      </c>
      <c r="B28212" t="s">
        <v>27408</v>
      </c>
    </row>
    <row r="28213" spans="1:2">
      <c r="A28213" s="3">
        <v>18686800029</v>
      </c>
      <c r="B28213" t="s">
        <v>27409</v>
      </c>
    </row>
    <row r="28214" spans="1:2">
      <c r="A28214" s="3">
        <v>18683547098</v>
      </c>
      <c r="B28214" t="s">
        <v>27410</v>
      </c>
    </row>
    <row r="28215" spans="1:2">
      <c r="A28215">
        <v>8687314624</v>
      </c>
      <c r="B28215" t="s">
        <v>27411</v>
      </c>
    </row>
    <row r="28216" spans="1:2">
      <c r="A28216" s="3">
        <v>18683205858</v>
      </c>
      <c r="B28216" t="s">
        <v>27412</v>
      </c>
    </row>
    <row r="28217" spans="1:2">
      <c r="A28217" s="3">
        <v>18683959300</v>
      </c>
      <c r="B28217" t="s">
        <v>27413</v>
      </c>
    </row>
    <row r="28218" spans="1:2">
      <c r="A28218" s="3">
        <v>18687324203</v>
      </c>
      <c r="B28218" t="s">
        <v>27414</v>
      </c>
    </row>
    <row r="28219" spans="1:2">
      <c r="A28219" s="3">
        <v>18687077204</v>
      </c>
      <c r="B28219" t="s">
        <v>27415</v>
      </c>
    </row>
    <row r="28220" spans="1:2">
      <c r="A28220" s="3">
        <v>18686815760</v>
      </c>
      <c r="B28220" t="s">
        <v>27416</v>
      </c>
    </row>
    <row r="28221" spans="1:2">
      <c r="A28221" s="3">
        <v>18687030600</v>
      </c>
      <c r="B28221" t="s">
        <v>27417</v>
      </c>
    </row>
    <row r="28222" spans="1:2">
      <c r="A28222" s="3">
        <v>18683045553</v>
      </c>
      <c r="B28222" t="s">
        <v>27418</v>
      </c>
    </row>
    <row r="28223" spans="1:2">
      <c r="A28223" s="3">
        <v>18686454116</v>
      </c>
      <c r="B28223" t="s">
        <v>27419</v>
      </c>
    </row>
    <row r="28224" spans="1:2">
      <c r="A28224" s="3">
        <v>18687708737</v>
      </c>
      <c r="B28224" t="s">
        <v>27420</v>
      </c>
    </row>
    <row r="28225" spans="1:2">
      <c r="A28225" s="3">
        <v>18683288029</v>
      </c>
      <c r="B28225" t="s">
        <v>27421</v>
      </c>
    </row>
    <row r="28226" spans="1:2">
      <c r="A28226" s="3">
        <v>18686858112</v>
      </c>
      <c r="B28226" t="s">
        <v>27422</v>
      </c>
    </row>
    <row r="28227" spans="1:2">
      <c r="A28227" s="3">
        <v>18687988200</v>
      </c>
      <c r="B28227" t="s">
        <v>27423</v>
      </c>
    </row>
    <row r="28228" spans="1:2">
      <c r="A28228" s="3">
        <v>18683868575</v>
      </c>
      <c r="B28228" t="s">
        <v>27424</v>
      </c>
    </row>
    <row r="28229" spans="1:2">
      <c r="A28229" s="3">
        <v>18687532569</v>
      </c>
      <c r="B28229" t="s">
        <v>27425</v>
      </c>
    </row>
    <row r="28230" spans="1:2">
      <c r="A28230" s="3">
        <v>18683146164</v>
      </c>
      <c r="B28230" t="s">
        <v>27426</v>
      </c>
    </row>
    <row r="28231" spans="1:2">
      <c r="A28231" s="3">
        <v>18687359765</v>
      </c>
      <c r="B28231" t="s">
        <v>25892</v>
      </c>
    </row>
    <row r="28232" spans="1:2">
      <c r="A28232">
        <v>8684926429</v>
      </c>
      <c r="B28232" t="s">
        <v>27427</v>
      </c>
    </row>
    <row r="28233" spans="1:2">
      <c r="A28233" s="3">
        <v>18683094519</v>
      </c>
      <c r="B28233" t="s">
        <v>27428</v>
      </c>
    </row>
    <row r="28234" spans="1:2">
      <c r="A28234" s="3">
        <v>18684992599</v>
      </c>
      <c r="B28234" t="s">
        <v>27429</v>
      </c>
    </row>
    <row r="28235" spans="1:2">
      <c r="A28235" s="3">
        <v>18682985464</v>
      </c>
      <c r="B28235" t="s">
        <v>27430</v>
      </c>
    </row>
    <row r="28236" spans="1:2">
      <c r="A28236" s="3">
        <v>18687986556</v>
      </c>
      <c r="B28236" t="s">
        <v>24208</v>
      </c>
    </row>
    <row r="28237" spans="1:2">
      <c r="A28237" s="3">
        <v>18682662837</v>
      </c>
      <c r="B28237" t="s">
        <v>27431</v>
      </c>
    </row>
    <row r="28238" spans="1:2">
      <c r="A28238" s="3">
        <v>18687358421</v>
      </c>
      <c r="B28238" t="s">
        <v>27432</v>
      </c>
    </row>
    <row r="28239" spans="1:2">
      <c r="A28239" s="3">
        <v>18682905262</v>
      </c>
      <c r="B28239" t="s">
        <v>27433</v>
      </c>
    </row>
    <row r="28240" spans="1:2">
      <c r="A28240" s="3">
        <v>18687810325</v>
      </c>
      <c r="B28240" t="s">
        <v>27434</v>
      </c>
    </row>
    <row r="28241" spans="1:2">
      <c r="A28241" s="3">
        <v>18686847978</v>
      </c>
      <c r="B28241" t="s">
        <v>27435</v>
      </c>
    </row>
    <row r="28242" spans="1:2">
      <c r="A28242" s="3">
        <v>18687366717</v>
      </c>
      <c r="B28242" t="s">
        <v>27436</v>
      </c>
    </row>
    <row r="28243" spans="1:2">
      <c r="A28243" s="3">
        <v>18687086323</v>
      </c>
      <c r="B28243" t="s">
        <v>27437</v>
      </c>
    </row>
    <row r="28244" spans="1:2">
      <c r="A28244" s="3">
        <v>18686815882</v>
      </c>
      <c r="B28244" t="s">
        <v>27438</v>
      </c>
    </row>
    <row r="28245" spans="1:2">
      <c r="A28245" s="3">
        <v>18686842988</v>
      </c>
      <c r="B28245" t="s">
        <v>27439</v>
      </c>
    </row>
    <row r="28246" spans="1:2">
      <c r="A28246" s="3">
        <v>18687304533</v>
      </c>
      <c r="B28246" t="s">
        <v>25898</v>
      </c>
    </row>
    <row r="28247" spans="1:2">
      <c r="A28247" s="3">
        <v>18683418952</v>
      </c>
      <c r="B28247" t="s">
        <v>27440</v>
      </c>
    </row>
    <row r="28248" spans="1:2">
      <c r="A28248" s="3">
        <v>18687314636</v>
      </c>
      <c r="B28248" t="s">
        <v>27441</v>
      </c>
    </row>
    <row r="28249" spans="1:2">
      <c r="A28249" s="3">
        <v>18683338478</v>
      </c>
      <c r="B28249" t="s">
        <v>25899</v>
      </c>
    </row>
    <row r="28250" spans="1:2">
      <c r="A28250">
        <v>8687515046</v>
      </c>
      <c r="B28250" t="s">
        <v>25902</v>
      </c>
    </row>
    <row r="28251" spans="1:2">
      <c r="A28251" s="3">
        <v>18683497508</v>
      </c>
      <c r="B28251" t="s">
        <v>27442</v>
      </c>
    </row>
    <row r="28252" spans="1:2">
      <c r="A28252" s="3">
        <v>18687876932</v>
      </c>
      <c r="B28252" t="s">
        <v>27443</v>
      </c>
    </row>
    <row r="28253" spans="1:2">
      <c r="A28253" s="3">
        <v>18683689434</v>
      </c>
      <c r="B28253" t="s">
        <v>27444</v>
      </c>
    </row>
    <row r="28254" spans="1:2">
      <c r="A28254" s="3">
        <v>18683603671</v>
      </c>
      <c r="B28254" t="s">
        <v>27445</v>
      </c>
    </row>
    <row r="28255" spans="1:2">
      <c r="A28255" s="3">
        <v>18687454757</v>
      </c>
      <c r="B28255" t="s">
        <v>27446</v>
      </c>
    </row>
    <row r="28256" spans="1:2">
      <c r="A28256" s="3">
        <v>18687679574</v>
      </c>
      <c r="B28256" t="s">
        <v>27447</v>
      </c>
    </row>
    <row r="28257" spans="1:2">
      <c r="A28257">
        <v>18687283549</v>
      </c>
      <c r="B28257" t="s">
        <v>27448</v>
      </c>
    </row>
    <row r="28258" spans="1:2">
      <c r="A28258" s="3">
        <v>18687129812</v>
      </c>
      <c r="B28258" t="s">
        <v>27449</v>
      </c>
    </row>
    <row r="28259" spans="1:2">
      <c r="A28259" s="3">
        <v>18684633880</v>
      </c>
      <c r="B28259" t="s">
        <v>27450</v>
      </c>
    </row>
    <row r="28260" spans="1:2">
      <c r="A28260">
        <v>8683238710</v>
      </c>
      <c r="B28260" t="s">
        <v>27451</v>
      </c>
    </row>
    <row r="28261" spans="1:2">
      <c r="A28261" s="3">
        <v>868</v>
      </c>
      <c r="B28261" t="s">
        <v>27452</v>
      </c>
    </row>
    <row r="28262" spans="1:2">
      <c r="A28262">
        <v>6583751</v>
      </c>
      <c r="B28262" t="s">
        <v>27453</v>
      </c>
    </row>
    <row r="28263" spans="1:2">
      <c r="A28263" s="3">
        <v>18684688898</v>
      </c>
      <c r="B28263" t="s">
        <v>27454</v>
      </c>
    </row>
    <row r="28264" spans="1:2">
      <c r="A28264" s="3">
        <v>18686877211</v>
      </c>
      <c r="B28264" t="s">
        <v>27455</v>
      </c>
    </row>
    <row r="28265" spans="1:2">
      <c r="A28265" s="3">
        <v>18687847989</v>
      </c>
      <c r="B28265" t="s">
        <v>27456</v>
      </c>
    </row>
    <row r="28266" spans="1:2">
      <c r="A28266" s="3">
        <v>18683307843</v>
      </c>
      <c r="B28266" t="s">
        <v>27457</v>
      </c>
    </row>
    <row r="28267" spans="1:2">
      <c r="A28267" s="3">
        <v>18687717362</v>
      </c>
      <c r="B28267" t="s">
        <v>27458</v>
      </c>
    </row>
    <row r="28268" spans="1:2">
      <c r="A28268" s="3">
        <v>18683825589</v>
      </c>
      <c r="B28268" t="s">
        <v>27459</v>
      </c>
    </row>
    <row r="28269" spans="1:2">
      <c r="A28269" s="3">
        <v>18687993306</v>
      </c>
      <c r="B28269" t="s">
        <v>27460</v>
      </c>
    </row>
    <row r="28270" spans="1:2">
      <c r="A28270" s="3">
        <v>18687214312</v>
      </c>
      <c r="B28270" t="s">
        <v>27461</v>
      </c>
    </row>
    <row r="28271" spans="1:2">
      <c r="A28271" s="3">
        <v>18683261057</v>
      </c>
      <c r="B28271" t="s">
        <v>27462</v>
      </c>
    </row>
    <row r="28272" spans="1:2">
      <c r="A28272">
        <v>18682792846</v>
      </c>
      <c r="B28272" t="s">
        <v>27463</v>
      </c>
    </row>
    <row r="28273" spans="1:2">
      <c r="A28273" s="3">
        <v>18687478441</v>
      </c>
      <c r="B28273" t="s">
        <v>27464</v>
      </c>
    </row>
    <row r="28274" spans="1:2">
      <c r="A28274" s="3">
        <v>18686677443</v>
      </c>
      <c r="B28274" t="s">
        <v>27465</v>
      </c>
    </row>
    <row r="28275" spans="1:2">
      <c r="A28275" s="3">
        <v>18686208414</v>
      </c>
      <c r="B28275" t="s">
        <v>27466</v>
      </c>
    </row>
    <row r="28276" spans="1:2">
      <c r="A28276" s="3">
        <v>18687370501</v>
      </c>
      <c r="B28276" t="s">
        <v>27467</v>
      </c>
    </row>
    <row r="28277" spans="1:2">
      <c r="A28277" s="3">
        <v>18687472498</v>
      </c>
      <c r="B28277" t="s">
        <v>27468</v>
      </c>
    </row>
    <row r="28278" spans="1:2">
      <c r="A28278" s="3">
        <v>18686209078</v>
      </c>
      <c r="B28278" t="s">
        <v>27469</v>
      </c>
    </row>
    <row r="28279" spans="1:2">
      <c r="A28279" s="3">
        <v>18687667358</v>
      </c>
      <c r="B28279" t="s">
        <v>27470</v>
      </c>
    </row>
    <row r="28280" spans="1:2">
      <c r="A28280" s="3">
        <v>18687923464</v>
      </c>
      <c r="B28280" t="s">
        <v>27471</v>
      </c>
    </row>
    <row r="28281" spans="1:2">
      <c r="A28281" s="3">
        <v>18686786116</v>
      </c>
      <c r="B28281" t="s">
        <v>27472</v>
      </c>
    </row>
    <row r="28282" spans="1:2">
      <c r="A28282" s="3">
        <v>18687484048</v>
      </c>
      <c r="B28282" t="s">
        <v>27473</v>
      </c>
    </row>
    <row r="28283" spans="1:2">
      <c r="A28283">
        <v>6250212</v>
      </c>
      <c r="B28283" t="s">
        <v>27474</v>
      </c>
    </row>
    <row r="28284" spans="1:2">
      <c r="A28284" s="3">
        <v>18682213475</v>
      </c>
      <c r="B28284" t="s">
        <v>27475</v>
      </c>
    </row>
    <row r="28285" spans="1:2">
      <c r="A28285" s="3">
        <v>18683811619</v>
      </c>
      <c r="B28285" t="s">
        <v>27476</v>
      </c>
    </row>
    <row r="28286" spans="1:2">
      <c r="A28286" s="3">
        <v>18683155257</v>
      </c>
      <c r="B28286" t="s">
        <v>27477</v>
      </c>
    </row>
    <row r="28287" spans="1:2">
      <c r="A28287" s="3">
        <v>18683712542</v>
      </c>
      <c r="B28287" t="s">
        <v>27478</v>
      </c>
    </row>
    <row r="28288" spans="1:2">
      <c r="A28288">
        <v>8684681707</v>
      </c>
      <c r="B28288" t="s">
        <v>27479</v>
      </c>
    </row>
    <row r="28289" spans="1:2">
      <c r="A28289" s="3">
        <v>18687447796</v>
      </c>
      <c r="B28289" t="s">
        <v>27480</v>
      </c>
    </row>
    <row r="28290" spans="1:2">
      <c r="A28290" s="3">
        <v>18686225039</v>
      </c>
      <c r="B28290" t="s">
        <v>27481</v>
      </c>
    </row>
    <row r="28291" spans="1:2">
      <c r="A28291" s="3">
        <v>18686887046</v>
      </c>
      <c r="B28291" t="s">
        <v>27482</v>
      </c>
    </row>
    <row r="28292" spans="1:2">
      <c r="A28292" s="3">
        <v>18686635276</v>
      </c>
      <c r="B28292" t="s">
        <v>27483</v>
      </c>
    </row>
    <row r="28293" spans="1:2">
      <c r="A28293" s="3">
        <v>18683372643</v>
      </c>
      <c r="B28293" t="s">
        <v>27484</v>
      </c>
    </row>
    <row r="28294" spans="1:2">
      <c r="A28294" s="3">
        <v>18682958480</v>
      </c>
      <c r="B28294" t="s">
        <v>27485</v>
      </c>
    </row>
    <row r="28295" spans="1:2">
      <c r="A28295" s="3">
        <v>18686534531</v>
      </c>
      <c r="B28295" t="s">
        <v>27486</v>
      </c>
    </row>
    <row r="28296" spans="1:2">
      <c r="A28296" s="3">
        <v>18687429161</v>
      </c>
      <c r="B28296" t="s">
        <v>25383</v>
      </c>
    </row>
    <row r="28297" spans="1:2">
      <c r="A28297" s="3">
        <v>18687604019</v>
      </c>
      <c r="B28297" t="s">
        <v>27487</v>
      </c>
    </row>
    <row r="28298" spans="1:2">
      <c r="A28298" s="3">
        <v>18683711699</v>
      </c>
      <c r="B28298" t="s">
        <v>27488</v>
      </c>
    </row>
    <row r="28299" spans="1:2">
      <c r="A28299" s="3">
        <v>18684705098</v>
      </c>
      <c r="B28299" t="s">
        <v>22894</v>
      </c>
    </row>
    <row r="28300" spans="1:2">
      <c r="A28300" s="3">
        <v>8687575383</v>
      </c>
      <c r="B28300" t="s">
        <v>23447</v>
      </c>
    </row>
    <row r="28301" spans="1:2">
      <c r="A28301" s="3">
        <v>18687731590</v>
      </c>
      <c r="B28301" t="s">
        <v>27489</v>
      </c>
    </row>
    <row r="28302" spans="1:2">
      <c r="A28302" s="3">
        <v>18687259954</v>
      </c>
      <c r="B28302" t="s">
        <v>27490</v>
      </c>
    </row>
    <row r="28303" spans="1:2">
      <c r="A28303" s="3">
        <v>18687907044</v>
      </c>
      <c r="B28303" t="s">
        <v>27491</v>
      </c>
    </row>
    <row r="28304" spans="1:2">
      <c r="A28304" s="3">
        <v>18683911528</v>
      </c>
      <c r="B28304" t="s">
        <v>22757</v>
      </c>
    </row>
    <row r="28305" spans="1:2">
      <c r="A28305">
        <v>8686865760</v>
      </c>
      <c r="B28305" t="s">
        <v>27492</v>
      </c>
    </row>
    <row r="28306" spans="1:2">
      <c r="A28306" s="3">
        <v>18687303260</v>
      </c>
      <c r="B28306" t="s">
        <v>27493</v>
      </c>
    </row>
    <row r="28307" spans="1:2">
      <c r="A28307">
        <v>8686384997</v>
      </c>
      <c r="B28307" t="s">
        <v>27494</v>
      </c>
    </row>
    <row r="28308" spans="1:2">
      <c r="A28308" s="3">
        <v>18686816842</v>
      </c>
      <c r="B28308" t="s">
        <v>27495</v>
      </c>
    </row>
    <row r="28309" spans="1:2">
      <c r="A28309" s="3">
        <v>18683258863</v>
      </c>
      <c r="B28309" t="s">
        <v>27496</v>
      </c>
    </row>
    <row r="28310" spans="1:2">
      <c r="A28310" s="3">
        <v>18683310684</v>
      </c>
      <c r="B28310" t="s">
        <v>27497</v>
      </c>
    </row>
    <row r="28311" spans="1:2">
      <c r="A28311" s="3">
        <v>18687840558</v>
      </c>
      <c r="B28311" t="s">
        <v>27498</v>
      </c>
    </row>
    <row r="28312" spans="1:2">
      <c r="A28312" s="3">
        <v>18684812931</v>
      </c>
      <c r="B28312" t="s">
        <v>27499</v>
      </c>
    </row>
    <row r="28313" spans="1:2">
      <c r="A28313" s="3">
        <v>18684757814</v>
      </c>
      <c r="B28313" t="s">
        <v>27500</v>
      </c>
    </row>
    <row r="28314" spans="1:2">
      <c r="A28314" s="3">
        <v>18684929559</v>
      </c>
      <c r="B28314" t="s">
        <v>27501</v>
      </c>
    </row>
    <row r="28315" spans="1:2">
      <c r="A28315" s="3">
        <v>18686846678</v>
      </c>
      <c r="B28315" t="s">
        <v>27502</v>
      </c>
    </row>
    <row r="28316" spans="1:2">
      <c r="A28316" t="s">
        <v>29016</v>
      </c>
      <c r="B28316" t="s">
        <v>27503</v>
      </c>
    </row>
    <row r="28317" spans="1:2">
      <c r="A28317" s="3">
        <v>18687916060</v>
      </c>
      <c r="B28317" t="s">
        <v>27504</v>
      </c>
    </row>
    <row r="28318" spans="1:2">
      <c r="A28318" s="3">
        <v>18684934549</v>
      </c>
      <c r="B28318" t="s">
        <v>27505</v>
      </c>
    </row>
    <row r="28319" spans="1:2">
      <c r="A28319" s="3">
        <v>18686242688</v>
      </c>
      <c r="B28319" t="s">
        <v>27506</v>
      </c>
    </row>
    <row r="28320" spans="1:2">
      <c r="A28320" s="3">
        <v>18683565723</v>
      </c>
      <c r="B28320" t="s">
        <v>27507</v>
      </c>
    </row>
    <row r="28321" spans="1:2">
      <c r="A28321" s="3">
        <v>18686820788</v>
      </c>
      <c r="B28321" t="s">
        <v>27508</v>
      </c>
    </row>
    <row r="28322" spans="1:2">
      <c r="A28322" s="3">
        <v>18687588906</v>
      </c>
      <c r="B28322" t="s">
        <v>27509</v>
      </c>
    </row>
    <row r="28323" spans="1:2">
      <c r="A28323">
        <v>8683612655</v>
      </c>
      <c r="B28323" t="s">
        <v>27510</v>
      </c>
    </row>
    <row r="28324" spans="1:2">
      <c r="A28324" s="3">
        <v>18683922369</v>
      </c>
      <c r="B28324" t="s">
        <v>27511</v>
      </c>
    </row>
    <row r="28325" spans="1:2">
      <c r="A28325" s="3">
        <v>18686220614</v>
      </c>
      <c r="B28325" t="s">
        <v>27512</v>
      </c>
    </row>
    <row r="28326" spans="1:2">
      <c r="A28326" s="3">
        <v>868</v>
      </c>
      <c r="B28326" t="s">
        <v>27513</v>
      </c>
    </row>
    <row r="28327" spans="1:2">
      <c r="A28327" s="3">
        <v>18683439434</v>
      </c>
      <c r="B28327" t="s">
        <v>27514</v>
      </c>
    </row>
    <row r="28328" spans="1:2">
      <c r="A28328" s="3">
        <v>18684860605</v>
      </c>
      <c r="B28328" t="s">
        <v>27515</v>
      </c>
    </row>
    <row r="28329" spans="1:2">
      <c r="A28329">
        <v>8686523801</v>
      </c>
      <c r="B28329" t="s">
        <v>27516</v>
      </c>
    </row>
    <row r="28330" spans="1:2">
      <c r="A28330" s="3">
        <v>18686818432</v>
      </c>
      <c r="B28330" t="s">
        <v>27517</v>
      </c>
    </row>
    <row r="28331" spans="1:2">
      <c r="A28331" s="3">
        <v>18684823949</v>
      </c>
      <c r="B28331" t="s">
        <v>27518</v>
      </c>
    </row>
    <row r="28332" spans="1:2">
      <c r="A28332" s="3">
        <v>18687954186</v>
      </c>
      <c r="B28332" t="s">
        <v>27519</v>
      </c>
    </row>
    <row r="28333" spans="1:2">
      <c r="A28333" s="3">
        <v>18686254444</v>
      </c>
      <c r="B28333" t="s">
        <v>27520</v>
      </c>
    </row>
    <row r="28334" spans="1:2">
      <c r="A28334" s="3">
        <v>18687198124</v>
      </c>
      <c r="B28334" t="s">
        <v>27521</v>
      </c>
    </row>
    <row r="28335" spans="1:2">
      <c r="A28335" s="3">
        <v>18686784663</v>
      </c>
      <c r="B28335" t="s">
        <v>27522</v>
      </c>
    </row>
    <row r="28336" spans="1:2">
      <c r="A28336">
        <v>8686741395</v>
      </c>
      <c r="B28336" t="s">
        <v>27523</v>
      </c>
    </row>
    <row r="28337" spans="1:2">
      <c r="A28337" s="3">
        <v>18687405965</v>
      </c>
      <c r="B28337" t="s">
        <v>27524</v>
      </c>
    </row>
    <row r="28338" spans="1:2">
      <c r="A28338" s="3">
        <v>18683673429</v>
      </c>
      <c r="B28338" t="s">
        <v>27525</v>
      </c>
    </row>
    <row r="28339" spans="1:2">
      <c r="A28339" s="3">
        <v>18687935025</v>
      </c>
      <c r="B28339" t="s">
        <v>27526</v>
      </c>
    </row>
    <row r="28340" spans="1:2">
      <c r="A28340" s="3">
        <v>18683418383</v>
      </c>
      <c r="B28340" t="s">
        <v>27527</v>
      </c>
    </row>
    <row r="28341" spans="1:2">
      <c r="A28341" s="3">
        <v>18683254059</v>
      </c>
      <c r="B28341" t="s">
        <v>27528</v>
      </c>
    </row>
    <row r="28342" spans="1:2">
      <c r="A28342" s="3">
        <v>18683559209</v>
      </c>
      <c r="B28342" t="s">
        <v>27529</v>
      </c>
    </row>
    <row r="28343" spans="1:2">
      <c r="A28343" s="3">
        <v>18683320406</v>
      </c>
      <c r="B28343" t="s">
        <v>18127</v>
      </c>
    </row>
    <row r="28344" spans="1:2">
      <c r="A28344" s="3">
        <v>18687166682</v>
      </c>
      <c r="B28344" t="s">
        <v>27530</v>
      </c>
    </row>
    <row r="28345" spans="1:2">
      <c r="A28345" s="3">
        <v>18684787418</v>
      </c>
      <c r="B28345" t="s">
        <v>27531</v>
      </c>
    </row>
    <row r="28346" spans="1:2">
      <c r="A28346">
        <v>8687060846</v>
      </c>
      <c r="B28346" t="s">
        <v>27532</v>
      </c>
    </row>
    <row r="28347" spans="1:2">
      <c r="A28347" s="3">
        <v>18686201593</v>
      </c>
      <c r="B28347" t="s">
        <v>27533</v>
      </c>
    </row>
    <row r="28348" spans="1:2">
      <c r="A28348" s="3">
        <v>18684675196</v>
      </c>
      <c r="B28348" t="s">
        <v>27534</v>
      </c>
    </row>
    <row r="28349" spans="1:2">
      <c r="A28349" s="3">
        <v>18687880009</v>
      </c>
      <c r="B28349" t="s">
        <v>27535</v>
      </c>
    </row>
    <row r="28350" spans="1:2">
      <c r="A28350" s="3">
        <v>18684677308</v>
      </c>
      <c r="B28350" t="s">
        <v>27536</v>
      </c>
    </row>
    <row r="28351" spans="1:2">
      <c r="A28351" s="3">
        <v>18683073838</v>
      </c>
      <c r="B28351" t="s">
        <v>27537</v>
      </c>
    </row>
    <row r="28352" spans="1:2">
      <c r="A28352" t="s">
        <v>2301</v>
      </c>
      <c r="B28352" t="s">
        <v>27538</v>
      </c>
    </row>
    <row r="28353" spans="1:2">
      <c r="A28353" s="3">
        <v>18683440648</v>
      </c>
      <c r="B28353" t="s">
        <v>27539</v>
      </c>
    </row>
    <row r="28354" spans="1:2">
      <c r="A28354" s="3">
        <v>18686781927</v>
      </c>
      <c r="B28354" t="s">
        <v>27540</v>
      </c>
    </row>
    <row r="28355" spans="1:2">
      <c r="A28355" s="3">
        <v>18687695382</v>
      </c>
      <c r="B28355" t="s">
        <v>27541</v>
      </c>
    </row>
    <row r="28356" spans="1:2">
      <c r="A28356" s="3">
        <v>18687279876</v>
      </c>
      <c r="B28356" t="s">
        <v>27542</v>
      </c>
    </row>
    <row r="28357" spans="1:2">
      <c r="A28357" s="3">
        <v>18687562892</v>
      </c>
      <c r="B28357" t="s">
        <v>27543</v>
      </c>
    </row>
    <row r="28358" spans="1:2">
      <c r="A28358" s="3">
        <v>18683416360</v>
      </c>
      <c r="B28358" t="s">
        <v>18364</v>
      </c>
    </row>
    <row r="28359" spans="1:2">
      <c r="A28359" s="3">
        <v>18686866933</v>
      </c>
      <c r="B28359" t="s">
        <v>27544</v>
      </c>
    </row>
    <row r="28360" spans="1:2">
      <c r="A28360">
        <v>18684714042</v>
      </c>
      <c r="B28360" t="s">
        <v>27545</v>
      </c>
    </row>
    <row r="28361" spans="1:2">
      <c r="A28361" s="3">
        <v>18686622686</v>
      </c>
      <c r="B28361" t="s">
        <v>27546</v>
      </c>
    </row>
    <row r="28362" spans="1:2">
      <c r="A28362" s="3">
        <v>18686822028</v>
      </c>
      <c r="B28362" t="s">
        <v>27547</v>
      </c>
    </row>
    <row r="28363" spans="1:2">
      <c r="A28363" s="3">
        <v>18687817416</v>
      </c>
      <c r="B28363" t="s">
        <v>25320</v>
      </c>
    </row>
    <row r="28364" spans="1:2">
      <c r="A28364" s="3">
        <v>18686812153</v>
      </c>
      <c r="B28364" t="s">
        <v>25917</v>
      </c>
    </row>
    <row r="28365" spans="1:2">
      <c r="A28365" s="3">
        <v>18684825356</v>
      </c>
      <c r="B28365" t="s">
        <v>27548</v>
      </c>
    </row>
    <row r="28366" spans="1:2">
      <c r="A28366">
        <v>8686855701</v>
      </c>
      <c r="B28366" t="s">
        <v>27549</v>
      </c>
    </row>
    <row r="28367" spans="1:2">
      <c r="A28367" s="3">
        <v>18687494924</v>
      </c>
      <c r="B28367" t="s">
        <v>27550</v>
      </c>
    </row>
    <row r="28368" spans="1:2">
      <c r="A28368" s="3">
        <v>18687039995</v>
      </c>
      <c r="B28368" t="s">
        <v>27551</v>
      </c>
    </row>
    <row r="28369" spans="1:2">
      <c r="A28369" s="3">
        <v>18686846864</v>
      </c>
      <c r="B28369" t="s">
        <v>27552</v>
      </c>
    </row>
    <row r="28370" spans="1:2">
      <c r="A28370" s="3">
        <v>18684985772</v>
      </c>
      <c r="B28370" t="s">
        <v>27553</v>
      </c>
    </row>
    <row r="28371" spans="1:2">
      <c r="A28371" s="3">
        <v>18687668296</v>
      </c>
      <c r="B28371" t="s">
        <v>27554</v>
      </c>
    </row>
    <row r="28372" spans="1:2">
      <c r="A28372" s="3">
        <v>18683747170</v>
      </c>
      <c r="B28372" t="s">
        <v>27555</v>
      </c>
    </row>
    <row r="28373" spans="1:2">
      <c r="A28373" s="3">
        <v>18683446334</v>
      </c>
      <c r="B28373" t="s">
        <v>25941</v>
      </c>
    </row>
    <row r="28374" spans="1:2">
      <c r="A28374" s="3">
        <v>18683150346</v>
      </c>
      <c r="B28374" t="s">
        <v>27556</v>
      </c>
    </row>
    <row r="28375" spans="1:2">
      <c r="A28375" s="3">
        <v>18687653369</v>
      </c>
      <c r="B28375" t="s">
        <v>27557</v>
      </c>
    </row>
    <row r="28376" spans="1:2">
      <c r="A28376" s="3">
        <v>18687749194</v>
      </c>
      <c r="B28376" t="s">
        <v>27558</v>
      </c>
    </row>
    <row r="28377" spans="1:2">
      <c r="A28377" s="3">
        <v>18683716536</v>
      </c>
      <c r="B28377" t="s">
        <v>27559</v>
      </c>
    </row>
    <row r="28378" spans="1:2">
      <c r="A28378" s="3">
        <v>18687641610</v>
      </c>
      <c r="B28378" t="s">
        <v>27560</v>
      </c>
    </row>
    <row r="28379" spans="1:2">
      <c r="A28379" s="3">
        <v>18683444585</v>
      </c>
      <c r="B28379" t="s">
        <v>27561</v>
      </c>
    </row>
    <row r="28380" spans="1:2">
      <c r="A28380" s="3">
        <v>18687327089</v>
      </c>
      <c r="B28380" t="s">
        <v>27562</v>
      </c>
    </row>
    <row r="28381" spans="1:2">
      <c r="A28381" s="3">
        <v>18687633784</v>
      </c>
      <c r="B28381" t="s">
        <v>27563</v>
      </c>
    </row>
    <row r="28382" spans="1:2">
      <c r="A28382">
        <v>6224057</v>
      </c>
      <c r="B28382" t="s">
        <v>27564</v>
      </c>
    </row>
    <row r="28383" spans="1:2">
      <c r="A28383">
        <v>6782719</v>
      </c>
      <c r="B28383" t="s">
        <v>27565</v>
      </c>
    </row>
    <row r="28384" spans="1:2">
      <c r="A28384" s="3">
        <v>18682965614</v>
      </c>
      <c r="B28384" t="s">
        <v>27566</v>
      </c>
    </row>
    <row r="28385" spans="1:2">
      <c r="A28385">
        <v>8687164626</v>
      </c>
      <c r="B28385" t="s">
        <v>27567</v>
      </c>
    </row>
    <row r="28386" spans="1:2">
      <c r="A28386">
        <v>8686323422</v>
      </c>
      <c r="B28386" t="s">
        <v>27568</v>
      </c>
    </row>
    <row r="28387" spans="1:2">
      <c r="A28387" s="3">
        <v>18687914226</v>
      </c>
      <c r="B28387" t="s">
        <v>27569</v>
      </c>
    </row>
    <row r="28388" spans="1:2">
      <c r="A28388">
        <v>8687792899</v>
      </c>
      <c r="B28388" t="s">
        <v>27570</v>
      </c>
    </row>
    <row r="28389" spans="1:2">
      <c r="A28389" s="3">
        <v>18687359580</v>
      </c>
      <c r="B28389" t="s">
        <v>27571</v>
      </c>
    </row>
    <row r="28390" spans="1:2">
      <c r="A28390" s="3">
        <v>18684993564</v>
      </c>
      <c r="B28390" t="s">
        <v>27572</v>
      </c>
    </row>
    <row r="28391" spans="1:2">
      <c r="A28391" s="3">
        <v>868</v>
      </c>
      <c r="B28391" t="s">
        <v>27573</v>
      </c>
    </row>
    <row r="28392" spans="1:2">
      <c r="A28392" s="3">
        <v>18683268260</v>
      </c>
      <c r="B28392" t="s">
        <v>27574</v>
      </c>
    </row>
    <row r="28393" spans="1:2">
      <c r="A28393" s="3">
        <v>18686785111</v>
      </c>
      <c r="B28393" t="s">
        <v>17258</v>
      </c>
    </row>
    <row r="28394" spans="1:2">
      <c r="A28394" s="3">
        <v>18683098657</v>
      </c>
      <c r="B28394" t="s">
        <v>25503</v>
      </c>
    </row>
    <row r="28395" spans="1:2">
      <c r="A28395" s="3">
        <v>18687641779</v>
      </c>
      <c r="B28395" t="s">
        <v>27575</v>
      </c>
    </row>
    <row r="28396" spans="1:2">
      <c r="A28396">
        <v>6173620</v>
      </c>
      <c r="B28396" t="s">
        <v>27576</v>
      </c>
    </row>
    <row r="28397" spans="1:2">
      <c r="A28397" s="3">
        <v>18687736804</v>
      </c>
      <c r="B28397" t="s">
        <v>27577</v>
      </c>
    </row>
    <row r="28398" spans="1:2">
      <c r="A28398" s="3">
        <v>18687124095</v>
      </c>
      <c r="B28398" t="s">
        <v>27578</v>
      </c>
    </row>
    <row r="28399" spans="1:2">
      <c r="A28399" s="3">
        <v>18687297051</v>
      </c>
      <c r="B28399" t="s">
        <v>27579</v>
      </c>
    </row>
    <row r="28400" spans="1:2">
      <c r="A28400" s="3">
        <v>18687089268</v>
      </c>
      <c r="B28400" t="s">
        <v>27580</v>
      </c>
    </row>
    <row r="28401" spans="1:2">
      <c r="A28401" s="3">
        <v>18687010008</v>
      </c>
      <c r="B28401" t="s">
        <v>27581</v>
      </c>
    </row>
    <row r="28402" spans="1:2">
      <c r="A28402" s="3">
        <v>18683657838</v>
      </c>
      <c r="B28402" t="s">
        <v>27582</v>
      </c>
    </row>
    <row r="28403" spans="1:2">
      <c r="A28403" s="3">
        <v>18686852326</v>
      </c>
      <c r="B28403" t="s">
        <v>27583</v>
      </c>
    </row>
    <row r="28404" spans="1:2">
      <c r="A28404" s="3">
        <v>18687297785</v>
      </c>
      <c r="B28404" t="s">
        <v>27584</v>
      </c>
    </row>
    <row r="28405" spans="1:2">
      <c r="A28405" s="3">
        <v>18687430083</v>
      </c>
      <c r="B28405" t="s">
        <v>27585</v>
      </c>
    </row>
    <row r="28406" spans="1:2">
      <c r="A28406" s="3">
        <v>18687304829</v>
      </c>
      <c r="B28406" t="s">
        <v>27586</v>
      </c>
    </row>
    <row r="28407" spans="1:2">
      <c r="A28407" s="3">
        <v>18686636988</v>
      </c>
      <c r="B28407" t="s">
        <v>27587</v>
      </c>
    </row>
    <row r="28408" spans="1:2">
      <c r="A28408" s="3">
        <v>18687875999</v>
      </c>
      <c r="B28408" t="s">
        <v>27588</v>
      </c>
    </row>
    <row r="28409" spans="1:2">
      <c r="A28409" s="3">
        <v>18687785621</v>
      </c>
      <c r="B28409" t="s">
        <v>27589</v>
      </c>
    </row>
    <row r="28410" spans="1:2">
      <c r="A28410" s="3">
        <v>18683726277</v>
      </c>
      <c r="B28410" t="s">
        <v>27590</v>
      </c>
    </row>
    <row r="28411" spans="1:2">
      <c r="A28411" s="3">
        <v>18687578780</v>
      </c>
      <c r="B28411" t="s">
        <v>27591</v>
      </c>
    </row>
    <row r="28412" spans="1:2">
      <c r="A28412" s="3">
        <v>18686930309</v>
      </c>
      <c r="B28412" t="s">
        <v>27592</v>
      </c>
    </row>
    <row r="28413" spans="1:2">
      <c r="A28413" s="3">
        <v>18687652908</v>
      </c>
      <c r="B28413" t="s">
        <v>27593</v>
      </c>
    </row>
    <row r="28414" spans="1:2">
      <c r="A28414" s="3">
        <v>18683676574</v>
      </c>
      <c r="B28414" t="s">
        <v>27594</v>
      </c>
    </row>
    <row r="28415" spans="1:2">
      <c r="A28415" s="3">
        <v>18683982307</v>
      </c>
      <c r="B28415" t="s">
        <v>27595</v>
      </c>
    </row>
    <row r="28416" spans="1:2">
      <c r="A28416" s="3">
        <v>18683865836</v>
      </c>
      <c r="B28416" t="s">
        <v>27596</v>
      </c>
    </row>
    <row r="28417" spans="1:2">
      <c r="A28417" s="3">
        <v>18686857453</v>
      </c>
      <c r="B28417" t="s">
        <v>27597</v>
      </c>
    </row>
    <row r="28418" spans="1:2">
      <c r="A28418" s="3">
        <v>18687065662</v>
      </c>
      <c r="B28418" t="s">
        <v>27598</v>
      </c>
    </row>
    <row r="28419" spans="1:2">
      <c r="A28419">
        <v>8683323231</v>
      </c>
      <c r="B28419" t="s">
        <v>27599</v>
      </c>
    </row>
    <row r="28420" spans="1:2">
      <c r="A28420" t="s">
        <v>2301</v>
      </c>
      <c r="B28420" t="s">
        <v>27600</v>
      </c>
    </row>
    <row r="28421" spans="1:2">
      <c r="A28421" s="3">
        <v>868</v>
      </c>
      <c r="B28421" t="s">
        <v>27601</v>
      </c>
    </row>
    <row r="28422" spans="1:2">
      <c r="A28422" s="3">
        <v>18683688999</v>
      </c>
      <c r="B28422" t="s">
        <v>27602</v>
      </c>
    </row>
    <row r="28423" spans="1:2">
      <c r="A28423" s="3">
        <v>18683987671</v>
      </c>
      <c r="B28423" t="s">
        <v>27603</v>
      </c>
    </row>
    <row r="28424" spans="1:2">
      <c r="A28424" s="3">
        <v>18683749638</v>
      </c>
      <c r="B28424" t="s">
        <v>27604</v>
      </c>
    </row>
    <row r="28425" spans="1:2">
      <c r="A28425">
        <v>6631501</v>
      </c>
      <c r="B28425" t="s">
        <v>27605</v>
      </c>
    </row>
    <row r="28426" spans="1:2">
      <c r="A28426" s="3">
        <v>18683623794</v>
      </c>
      <c r="B28426" t="s">
        <v>27606</v>
      </c>
    </row>
    <row r="28427" spans="1:2">
      <c r="A28427" s="3">
        <v>18687271130</v>
      </c>
      <c r="B28427" t="s">
        <v>27607</v>
      </c>
    </row>
    <row r="28428" spans="1:2">
      <c r="A28428" s="3">
        <v>18686369300</v>
      </c>
      <c r="B28428" t="s">
        <v>27608</v>
      </c>
    </row>
    <row r="28429" spans="1:2">
      <c r="A28429" s="3">
        <v>18683213192</v>
      </c>
      <c r="B28429" t="s">
        <v>27609</v>
      </c>
    </row>
    <row r="28430" spans="1:2">
      <c r="A28430" s="3">
        <v>18686823369</v>
      </c>
      <c r="B28430" t="s">
        <v>27610</v>
      </c>
    </row>
    <row r="28431" spans="1:2">
      <c r="A28431" s="3">
        <v>18687460134</v>
      </c>
      <c r="B28431" t="s">
        <v>27611</v>
      </c>
    </row>
    <row r="28432" spans="1:2">
      <c r="A28432" s="3">
        <v>18684829133</v>
      </c>
      <c r="B28432" t="s">
        <v>27612</v>
      </c>
    </row>
    <row r="28433" spans="1:2">
      <c r="A28433" s="3">
        <v>18683055105</v>
      </c>
      <c r="B28433" t="s">
        <v>27613</v>
      </c>
    </row>
    <row r="28434" spans="1:2">
      <c r="A28434" s="3">
        <v>18683556169</v>
      </c>
      <c r="B28434" t="s">
        <v>27614</v>
      </c>
    </row>
    <row r="28435" spans="1:2">
      <c r="A28435" s="3">
        <v>18687848422</v>
      </c>
      <c r="B28435" t="s">
        <v>27615</v>
      </c>
    </row>
    <row r="28436" spans="1:2">
      <c r="A28436" s="3">
        <v>18687648683</v>
      </c>
      <c r="B28436" t="s">
        <v>27616</v>
      </c>
    </row>
    <row r="28437" spans="1:2">
      <c r="A28437" s="3">
        <v>18684671248</v>
      </c>
      <c r="B28437" t="s">
        <v>27617</v>
      </c>
    </row>
    <row r="28438" spans="1:2">
      <c r="A28438" s="3">
        <v>18683580111</v>
      </c>
      <c r="B28438" t="s">
        <v>27618</v>
      </c>
    </row>
    <row r="28439" spans="1:2">
      <c r="A28439" s="3">
        <v>18687542169</v>
      </c>
      <c r="B28439" t="s">
        <v>27619</v>
      </c>
    </row>
    <row r="28440" spans="1:2">
      <c r="A28440" s="3">
        <v>18686623525</v>
      </c>
      <c r="B28440" t="s">
        <v>27620</v>
      </c>
    </row>
    <row r="28441" spans="1:2">
      <c r="A28441" s="3">
        <v>18686899661</v>
      </c>
      <c r="B28441" t="s">
        <v>27621</v>
      </c>
    </row>
    <row r="28442" spans="1:2">
      <c r="A28442" s="3">
        <v>18684809097</v>
      </c>
      <c r="B28442" t="s">
        <v>27622</v>
      </c>
    </row>
    <row r="28443" spans="1:2">
      <c r="A28443" s="3">
        <v>18683892965</v>
      </c>
      <c r="B28443" t="s">
        <v>27623</v>
      </c>
    </row>
    <row r="28444" spans="1:2">
      <c r="A28444" s="3">
        <v>18683242344</v>
      </c>
      <c r="B28444" t="s">
        <v>27624</v>
      </c>
    </row>
    <row r="28445" spans="1:2">
      <c r="A28445" s="3">
        <v>18687859668</v>
      </c>
      <c r="B28445" t="s">
        <v>27625</v>
      </c>
    </row>
    <row r="28446" spans="1:2">
      <c r="A28446" s="3">
        <v>18683203323</v>
      </c>
      <c r="B28446" t="s">
        <v>27626</v>
      </c>
    </row>
    <row r="28447" spans="1:2">
      <c r="A28447" s="3">
        <v>18687099143</v>
      </c>
      <c r="B28447" t="s">
        <v>27627</v>
      </c>
    </row>
    <row r="28448" spans="1:2">
      <c r="A28448" s="3">
        <v>18684610159</v>
      </c>
      <c r="B28448" t="s">
        <v>27628</v>
      </c>
    </row>
    <row r="28449" spans="1:2">
      <c r="A28449" s="3">
        <v>18684661385</v>
      </c>
      <c r="B28449" t="s">
        <v>27629</v>
      </c>
    </row>
    <row r="28450" spans="1:2">
      <c r="A28450" s="3">
        <v>18686893394</v>
      </c>
      <c r="B28450" t="s">
        <v>27630</v>
      </c>
    </row>
    <row r="28451" spans="1:2">
      <c r="A28451" s="3">
        <v>18687945904</v>
      </c>
      <c r="B28451" t="s">
        <v>27631</v>
      </c>
    </row>
    <row r="28452" spans="1:2">
      <c r="A28452" s="3">
        <v>18683207192</v>
      </c>
      <c r="B28452" t="s">
        <v>27632</v>
      </c>
    </row>
    <row r="28453" spans="1:2">
      <c r="A28453" s="3">
        <v>18687177627</v>
      </c>
      <c r="B28453" t="s">
        <v>27633</v>
      </c>
    </row>
    <row r="28454" spans="1:2">
      <c r="A28454" s="3">
        <v>18686361802</v>
      </c>
      <c r="B28454" t="s">
        <v>27634</v>
      </c>
    </row>
    <row r="28455" spans="1:2">
      <c r="A28455" s="3">
        <v>18683196241</v>
      </c>
      <c r="B28455" t="s">
        <v>27635</v>
      </c>
    </row>
    <row r="28456" spans="1:2">
      <c r="A28456" s="3">
        <v>18683237624</v>
      </c>
      <c r="B28456" t="s">
        <v>27636</v>
      </c>
    </row>
    <row r="28457" spans="1:2">
      <c r="A28457" s="3">
        <v>18686830880</v>
      </c>
      <c r="B28457" t="s">
        <v>27637</v>
      </c>
    </row>
    <row r="28458" spans="1:2">
      <c r="A28458" s="3">
        <v>18686791403</v>
      </c>
      <c r="B28458" t="s">
        <v>27638</v>
      </c>
    </row>
    <row r="28459" spans="1:2">
      <c r="A28459" s="3">
        <v>18687098197</v>
      </c>
      <c r="B28459" t="s">
        <v>27639</v>
      </c>
    </row>
    <row r="28460" spans="1:2">
      <c r="A28460" s="3">
        <v>18682905324</v>
      </c>
      <c r="B28460" t="s">
        <v>27640</v>
      </c>
    </row>
    <row r="28461" spans="1:2">
      <c r="A28461" s="3">
        <v>18686807003</v>
      </c>
      <c r="B28461" t="s">
        <v>27641</v>
      </c>
    </row>
    <row r="28462" spans="1:2">
      <c r="A28462" s="3">
        <v>18687604415</v>
      </c>
      <c r="B28462" t="s">
        <v>27642</v>
      </c>
    </row>
    <row r="28463" spans="1:2">
      <c r="A28463" s="3">
        <v>18684936158</v>
      </c>
      <c r="B28463" t="s">
        <v>27643</v>
      </c>
    </row>
    <row r="28464" spans="1:2">
      <c r="A28464" s="3">
        <v>18687850530</v>
      </c>
      <c r="B28464" t="s">
        <v>27644</v>
      </c>
    </row>
    <row r="28465" spans="1:2">
      <c r="A28465" s="3">
        <v>18687266308</v>
      </c>
      <c r="B28465" t="s">
        <v>27645</v>
      </c>
    </row>
    <row r="28466" spans="1:2">
      <c r="A28466" s="3">
        <v>18687805904</v>
      </c>
      <c r="B28466" t="s">
        <v>27646</v>
      </c>
    </row>
    <row r="28467" spans="1:2">
      <c r="A28467" s="3">
        <v>18687098359</v>
      </c>
      <c r="B28467" t="s">
        <v>27647</v>
      </c>
    </row>
    <row r="28468" spans="1:2">
      <c r="A28468" s="3">
        <v>18686435482</v>
      </c>
      <c r="B28468" t="s">
        <v>27648</v>
      </c>
    </row>
    <row r="28469" spans="1:2">
      <c r="A28469" s="3">
        <v>18687360152</v>
      </c>
      <c r="B28469" t="s">
        <v>27649</v>
      </c>
    </row>
    <row r="28470" spans="1:2">
      <c r="A28470" s="3">
        <v>18687498646</v>
      </c>
      <c r="B28470" t="s">
        <v>27650</v>
      </c>
    </row>
    <row r="28471" spans="1:2">
      <c r="A28471" s="3">
        <v>18683238881</v>
      </c>
      <c r="B28471" t="s">
        <v>27651</v>
      </c>
    </row>
    <row r="28472" spans="1:2">
      <c r="A28472" s="3">
        <v>18687770673</v>
      </c>
      <c r="B28472" t="s">
        <v>27652</v>
      </c>
    </row>
    <row r="28473" spans="1:2">
      <c r="A28473" s="3">
        <v>18683085059</v>
      </c>
      <c r="B28473" t="s">
        <v>27653</v>
      </c>
    </row>
    <row r="28474" spans="1:2">
      <c r="A28474" s="3">
        <v>18687292871</v>
      </c>
      <c r="B28474" t="s">
        <v>27654</v>
      </c>
    </row>
    <row r="28475" spans="1:2">
      <c r="A28475" s="3">
        <v>18687884029</v>
      </c>
      <c r="B28475" t="s">
        <v>27655</v>
      </c>
    </row>
    <row r="28476" spans="1:2">
      <c r="A28476" s="3">
        <v>18682755393</v>
      </c>
      <c r="B28476" t="s">
        <v>27656</v>
      </c>
    </row>
    <row r="28477" spans="1:2">
      <c r="A28477" s="3">
        <v>18687602731</v>
      </c>
      <c r="B28477" t="s">
        <v>27657</v>
      </c>
    </row>
    <row r="28478" spans="1:2">
      <c r="A28478" s="3">
        <v>18687278628</v>
      </c>
      <c r="B28478" t="s">
        <v>27658</v>
      </c>
    </row>
    <row r="28479" spans="1:2">
      <c r="A28479" s="3">
        <v>18687583294</v>
      </c>
      <c r="B28479" t="s">
        <v>27659</v>
      </c>
    </row>
    <row r="28480" spans="1:2">
      <c r="A28480" s="3">
        <v>18684893236</v>
      </c>
      <c r="B28480" t="s">
        <v>27660</v>
      </c>
    </row>
    <row r="28481" spans="1:2">
      <c r="A28481" s="3">
        <v>18686894446</v>
      </c>
      <c r="B28481" t="s">
        <v>27661</v>
      </c>
    </row>
    <row r="28482" spans="1:2">
      <c r="A28482" t="s">
        <v>28971</v>
      </c>
      <c r="B28482" t="s">
        <v>27662</v>
      </c>
    </row>
    <row r="28483" spans="1:2">
      <c r="A28483" s="3">
        <v>18686818675</v>
      </c>
      <c r="B28483" t="s">
        <v>27663</v>
      </c>
    </row>
    <row r="28484" spans="1:2">
      <c r="A28484" s="3">
        <v>18687018415</v>
      </c>
      <c r="B28484" t="s">
        <v>27664</v>
      </c>
    </row>
    <row r="28485" spans="1:2">
      <c r="A28485" s="3">
        <v>18687737876</v>
      </c>
      <c r="B28485" t="s">
        <v>27665</v>
      </c>
    </row>
    <row r="28486" spans="1:2">
      <c r="A28486" s="3">
        <v>18683103099</v>
      </c>
      <c r="B28486" t="s">
        <v>27666</v>
      </c>
    </row>
    <row r="28487" spans="1:2">
      <c r="A28487" t="s">
        <v>28972</v>
      </c>
      <c r="B28487" t="s">
        <v>27667</v>
      </c>
    </row>
    <row r="28488" spans="1:2">
      <c r="A28488" s="3">
        <v>18687206138</v>
      </c>
      <c r="B28488" t="s">
        <v>27668</v>
      </c>
    </row>
    <row r="28489" spans="1:2">
      <c r="A28489" s="3">
        <v>18687262376</v>
      </c>
      <c r="B28489" t="s">
        <v>27669</v>
      </c>
    </row>
    <row r="28490" spans="1:2">
      <c r="A28490" s="3">
        <v>18683406542</v>
      </c>
      <c r="B28490" t="s">
        <v>27670</v>
      </c>
    </row>
    <row r="28491" spans="1:2">
      <c r="A28491" s="3">
        <v>18686858763</v>
      </c>
      <c r="B28491" t="s">
        <v>27671</v>
      </c>
    </row>
    <row r="28492" spans="1:2">
      <c r="A28492" s="3">
        <v>18687456903</v>
      </c>
      <c r="B28492" t="s">
        <v>27672</v>
      </c>
    </row>
    <row r="28493" spans="1:2">
      <c r="A28493" s="3">
        <v>18687710899</v>
      </c>
      <c r="B28493" t="s">
        <v>27673</v>
      </c>
    </row>
    <row r="28494" spans="1:2">
      <c r="A28494">
        <v>8684911005</v>
      </c>
      <c r="B28494" t="s">
        <v>27674</v>
      </c>
    </row>
    <row r="28495" spans="1:2">
      <c r="A28495" s="3">
        <v>8683514457</v>
      </c>
      <c r="B28495" t="s">
        <v>27675</v>
      </c>
    </row>
    <row r="28496" spans="1:2">
      <c r="A28496" s="3">
        <v>18686837760</v>
      </c>
      <c r="B28496" t="s">
        <v>24900</v>
      </c>
    </row>
    <row r="28497" spans="1:2">
      <c r="A28497" s="3">
        <v>18687254067</v>
      </c>
      <c r="B28497" t="s">
        <v>27676</v>
      </c>
    </row>
    <row r="28498" spans="1:2">
      <c r="A28498" s="3">
        <v>18683495083</v>
      </c>
      <c r="B28498" t="s">
        <v>27677</v>
      </c>
    </row>
    <row r="28499" spans="1:2">
      <c r="A28499" s="3">
        <v>18687854228</v>
      </c>
      <c r="B28499" t="s">
        <v>27678</v>
      </c>
    </row>
    <row r="28500" spans="1:2">
      <c r="A28500" s="3">
        <v>18684680840</v>
      </c>
      <c r="B28500" t="s">
        <v>27679</v>
      </c>
    </row>
    <row r="28501" spans="1:2">
      <c r="A28501" s="3">
        <v>18683487155</v>
      </c>
      <c r="B28501" t="s">
        <v>27680</v>
      </c>
    </row>
    <row r="28502" spans="1:2">
      <c r="A28502" s="3">
        <v>18682868307</v>
      </c>
      <c r="B28502" t="s">
        <v>27681</v>
      </c>
    </row>
    <row r="28503" spans="1:2">
      <c r="A28503" s="3">
        <v>18682837096</v>
      </c>
      <c r="B28503" t="s">
        <v>27682</v>
      </c>
    </row>
    <row r="28504" spans="1:2">
      <c r="A28504" s="3">
        <v>18687326699</v>
      </c>
      <c r="B28504" t="s">
        <v>27683</v>
      </c>
    </row>
    <row r="28505" spans="1:2">
      <c r="A28505" s="3">
        <v>18682948862</v>
      </c>
      <c r="B28505" t="s">
        <v>27684</v>
      </c>
    </row>
    <row r="28506" spans="1:2">
      <c r="A28506" s="3">
        <v>18687501749</v>
      </c>
      <c r="B28506" t="s">
        <v>27685</v>
      </c>
    </row>
    <row r="28507" spans="1:2">
      <c r="A28507" s="3">
        <v>18687248121</v>
      </c>
      <c r="B28507" t="s">
        <v>27686</v>
      </c>
    </row>
    <row r="28508" spans="1:2">
      <c r="A28508" s="3">
        <v>18684795789</v>
      </c>
      <c r="B28508" t="s">
        <v>27687</v>
      </c>
    </row>
    <row r="28509" spans="1:2">
      <c r="A28509" s="3">
        <v>18687685342</v>
      </c>
      <c r="B28509" t="s">
        <v>27688</v>
      </c>
    </row>
    <row r="28510" spans="1:2">
      <c r="A28510" s="3">
        <v>18683165218</v>
      </c>
      <c r="B28510" t="s">
        <v>27689</v>
      </c>
    </row>
    <row r="28511" spans="1:2">
      <c r="A28511" s="3">
        <v>18683215142</v>
      </c>
      <c r="B28511" t="s">
        <v>27690</v>
      </c>
    </row>
    <row r="28512" spans="1:2">
      <c r="A28512" s="3">
        <v>18683674585</v>
      </c>
      <c r="B28512" t="s">
        <v>27691</v>
      </c>
    </row>
    <row r="28513" spans="1:2">
      <c r="A28513" s="3">
        <v>18683168088</v>
      </c>
      <c r="B28513" t="s">
        <v>27692</v>
      </c>
    </row>
    <row r="28514" spans="1:2">
      <c r="A28514" s="3">
        <v>18687864105</v>
      </c>
      <c r="B28514" t="s">
        <v>27693</v>
      </c>
    </row>
    <row r="28515" spans="1:2">
      <c r="A28515" s="3">
        <v>18683391051</v>
      </c>
      <c r="B28515" t="s">
        <v>27694</v>
      </c>
    </row>
    <row r="28516" spans="1:2">
      <c r="A28516" s="3">
        <v>18683441292</v>
      </c>
      <c r="B28516" t="s">
        <v>27695</v>
      </c>
    </row>
    <row r="28517" spans="1:2">
      <c r="A28517" s="3">
        <v>18682957514</v>
      </c>
      <c r="B28517" t="s">
        <v>27696</v>
      </c>
    </row>
    <row r="28518" spans="1:2">
      <c r="A28518" s="3">
        <v>18687798818</v>
      </c>
      <c r="B28518" t="s">
        <v>27697</v>
      </c>
    </row>
    <row r="28519" spans="1:2">
      <c r="A28519" s="3">
        <v>8687632794</v>
      </c>
      <c r="B28519" t="s">
        <v>27698</v>
      </c>
    </row>
    <row r="28520" spans="1:2">
      <c r="A28520" s="3">
        <v>18686865997</v>
      </c>
      <c r="B28520" t="s">
        <v>27699</v>
      </c>
    </row>
    <row r="28521" spans="1:2">
      <c r="A28521" s="3">
        <v>18683351021</v>
      </c>
      <c r="B28521" t="s">
        <v>27700</v>
      </c>
    </row>
    <row r="28522" spans="1:2">
      <c r="A28522" s="3">
        <v>18687637594</v>
      </c>
      <c r="B28522" t="s">
        <v>27701</v>
      </c>
    </row>
    <row r="28523" spans="1:2">
      <c r="A28523">
        <v>8683495111</v>
      </c>
      <c r="B28523" t="s">
        <v>27702</v>
      </c>
    </row>
    <row r="28524" spans="1:2">
      <c r="A28524" s="3">
        <v>18687226106</v>
      </c>
      <c r="B28524" t="s">
        <v>27703</v>
      </c>
    </row>
    <row r="28525" spans="1:2">
      <c r="A28525" s="3">
        <v>18687106847</v>
      </c>
      <c r="B28525" t="s">
        <v>27704</v>
      </c>
    </row>
    <row r="28526" spans="1:2">
      <c r="A28526" s="3">
        <v>18683738582</v>
      </c>
      <c r="B28526" t="s">
        <v>27705</v>
      </c>
    </row>
    <row r="28527" spans="1:2">
      <c r="A28527" s="3">
        <v>18683975970</v>
      </c>
      <c r="B28527" t="s">
        <v>27706</v>
      </c>
    </row>
    <row r="28528" spans="1:2">
      <c r="A28528">
        <v>8683176893</v>
      </c>
      <c r="B28528" t="s">
        <v>27707</v>
      </c>
    </row>
    <row r="28529" spans="1:2">
      <c r="A28529" s="3">
        <v>868</v>
      </c>
      <c r="B28529" t="s">
        <v>27708</v>
      </c>
    </row>
    <row r="28530" spans="1:2">
      <c r="A28530" s="3">
        <v>18687075990</v>
      </c>
      <c r="B28530" t="s">
        <v>23623</v>
      </c>
    </row>
    <row r="28531" spans="1:2">
      <c r="A28531" s="3">
        <v>18687702080</v>
      </c>
      <c r="B28531" t="s">
        <v>27709</v>
      </c>
    </row>
    <row r="28532" spans="1:2">
      <c r="A28532" s="3">
        <v>18687376341</v>
      </c>
      <c r="B28532" t="s">
        <v>27710</v>
      </c>
    </row>
    <row r="28533" spans="1:2">
      <c r="A28533" s="3">
        <v>18684831373</v>
      </c>
      <c r="B28533" t="s">
        <v>27711</v>
      </c>
    </row>
    <row r="28534" spans="1:2">
      <c r="A28534" s="3">
        <v>18687521400</v>
      </c>
      <c r="B28534" t="s">
        <v>27712</v>
      </c>
    </row>
    <row r="28535" spans="1:2">
      <c r="A28535" s="3">
        <v>18687857589</v>
      </c>
      <c r="B28535" t="s">
        <v>27713</v>
      </c>
    </row>
    <row r="28536" spans="1:2">
      <c r="A28536" s="3">
        <v>18683956121</v>
      </c>
      <c r="B28536" t="s">
        <v>27714</v>
      </c>
    </row>
    <row r="28537" spans="1:2">
      <c r="A28537" s="3">
        <v>18683783497</v>
      </c>
      <c r="B28537" t="s">
        <v>27715</v>
      </c>
    </row>
    <row r="28538" spans="1:2">
      <c r="A28538" s="3">
        <v>18687640991</v>
      </c>
      <c r="B28538" t="s">
        <v>27716</v>
      </c>
    </row>
    <row r="28539" spans="1:2">
      <c r="A28539" s="3">
        <v>18683283765</v>
      </c>
      <c r="B28539" t="s">
        <v>23010</v>
      </c>
    </row>
    <row r="28540" spans="1:2">
      <c r="A28540" s="3">
        <v>18687439305</v>
      </c>
      <c r="B28540" t="s">
        <v>27717</v>
      </c>
    </row>
    <row r="28541" spans="1:2">
      <c r="A28541" s="3">
        <v>18683618296</v>
      </c>
      <c r="B28541" t="s">
        <v>27718</v>
      </c>
    </row>
    <row r="28542" spans="1:2">
      <c r="A28542" s="3">
        <v>18687832793</v>
      </c>
      <c r="B28542" t="s">
        <v>27719</v>
      </c>
    </row>
    <row r="28543" spans="1:2">
      <c r="A28543" s="3">
        <v>18684926557</v>
      </c>
      <c r="B28543" t="s">
        <v>27720</v>
      </c>
    </row>
    <row r="28544" spans="1:2">
      <c r="A28544" s="3">
        <v>18683305058</v>
      </c>
      <c r="B28544" t="s">
        <v>27721</v>
      </c>
    </row>
    <row r="28545" spans="1:2">
      <c r="A28545" s="3">
        <v>18684690899</v>
      </c>
      <c r="B28545" t="s">
        <v>27722</v>
      </c>
    </row>
    <row r="28546" spans="1:2">
      <c r="A28546" s="3">
        <v>18686232826</v>
      </c>
      <c r="B28546" t="s">
        <v>27723</v>
      </c>
    </row>
    <row r="28547" spans="1:2">
      <c r="A28547" s="3">
        <v>18686846653</v>
      </c>
      <c r="B28547" t="s">
        <v>27724</v>
      </c>
    </row>
    <row r="28548" spans="1:2">
      <c r="A28548" s="3">
        <v>18684817900</v>
      </c>
      <c r="B28548" t="s">
        <v>27725</v>
      </c>
    </row>
    <row r="28549" spans="1:2">
      <c r="A28549" s="3">
        <v>18687842240</v>
      </c>
      <c r="B28549" t="s">
        <v>23719</v>
      </c>
    </row>
    <row r="28550" spans="1:2">
      <c r="A28550" s="3">
        <v>18687185052</v>
      </c>
      <c r="B28550" t="s">
        <v>27726</v>
      </c>
    </row>
    <row r="28551" spans="1:2">
      <c r="A28551" s="3">
        <v>18687704167</v>
      </c>
      <c r="B28551" t="s">
        <v>27727</v>
      </c>
    </row>
    <row r="28552" spans="1:2">
      <c r="A28552" s="3">
        <v>18684688078</v>
      </c>
      <c r="B28552" t="s">
        <v>27728</v>
      </c>
    </row>
    <row r="28553" spans="1:2">
      <c r="A28553" s="3">
        <v>18683445875</v>
      </c>
      <c r="B28553" t="s">
        <v>27729</v>
      </c>
    </row>
    <row r="28554" spans="1:2">
      <c r="A28554" s="3">
        <v>18683848427</v>
      </c>
      <c r="B28554" t="s">
        <v>27730</v>
      </c>
    </row>
    <row r="28555" spans="1:2">
      <c r="A28555" s="3">
        <v>18683339455</v>
      </c>
      <c r="B28555" t="s">
        <v>27731</v>
      </c>
    </row>
    <row r="28556" spans="1:2">
      <c r="A28556" s="3">
        <v>18687897360</v>
      </c>
      <c r="B28556" t="s">
        <v>27732</v>
      </c>
    </row>
    <row r="28557" spans="1:2">
      <c r="A28557" s="3">
        <v>18686865500</v>
      </c>
      <c r="B28557" t="s">
        <v>27733</v>
      </c>
    </row>
    <row r="28558" spans="1:2">
      <c r="A28558" s="3">
        <v>18687073043</v>
      </c>
      <c r="B28558" t="s">
        <v>27734</v>
      </c>
    </row>
    <row r="28559" spans="1:2">
      <c r="A28559" t="s">
        <v>29017</v>
      </c>
      <c r="B28559" t="s">
        <v>25296</v>
      </c>
    </row>
    <row r="28560" spans="1:2">
      <c r="A28560" s="3">
        <v>18686324783</v>
      </c>
      <c r="B28560" t="s">
        <v>27735</v>
      </c>
    </row>
    <row r="28561" spans="1:2">
      <c r="A28561" s="3">
        <v>18683812016</v>
      </c>
      <c r="B28561" t="s">
        <v>27736</v>
      </c>
    </row>
    <row r="28562" spans="1:2">
      <c r="A28562" s="3">
        <v>18687761085</v>
      </c>
      <c r="B28562" t="s">
        <v>27737</v>
      </c>
    </row>
    <row r="28563" spans="1:2">
      <c r="A28563" s="3">
        <v>18684900973</v>
      </c>
      <c r="B28563" t="s">
        <v>27738</v>
      </c>
    </row>
    <row r="28564" spans="1:2">
      <c r="A28564" s="3">
        <v>18682907475</v>
      </c>
      <c r="B28564" t="s">
        <v>27739</v>
      </c>
    </row>
    <row r="28565" spans="1:2">
      <c r="A28565" s="3">
        <v>18686850007</v>
      </c>
      <c r="B28565" t="s">
        <v>27740</v>
      </c>
    </row>
    <row r="28566" spans="1:2">
      <c r="A28566">
        <v>8687225353</v>
      </c>
      <c r="B28566" t="s">
        <v>27741</v>
      </c>
    </row>
    <row r="28567" spans="1:2">
      <c r="A28567" s="3">
        <v>18687275984</v>
      </c>
      <c r="B28567" t="s">
        <v>27742</v>
      </c>
    </row>
    <row r="28568" spans="1:2">
      <c r="A28568" s="3">
        <v>18687637928</v>
      </c>
      <c r="B28568" t="s">
        <v>27743</v>
      </c>
    </row>
    <row r="28569" spans="1:2">
      <c r="A28569" s="3">
        <v>18684711135</v>
      </c>
      <c r="B28569" t="s">
        <v>27744</v>
      </c>
    </row>
    <row r="28570" spans="1:2">
      <c r="A28570" s="3">
        <v>18683654203</v>
      </c>
      <c r="B28570" t="s">
        <v>27745</v>
      </c>
    </row>
    <row r="28571" spans="1:2">
      <c r="A28571" s="3">
        <v>18687959487</v>
      </c>
      <c r="B28571" t="s">
        <v>27746</v>
      </c>
    </row>
    <row r="28572" spans="1:2">
      <c r="A28572" s="3">
        <v>18684942241</v>
      </c>
      <c r="B28572" t="s">
        <v>27747</v>
      </c>
    </row>
    <row r="28573" spans="1:2">
      <c r="A28573" s="3">
        <v>18684994381</v>
      </c>
      <c r="B28573" t="s">
        <v>27748</v>
      </c>
    </row>
    <row r="28574" spans="1:2">
      <c r="A28574" s="3">
        <v>18683108709</v>
      </c>
      <c r="B28574" t="s">
        <v>27749</v>
      </c>
    </row>
    <row r="28575" spans="1:2">
      <c r="A28575" s="3">
        <v>18687010051</v>
      </c>
      <c r="B28575" t="s">
        <v>26026</v>
      </c>
    </row>
    <row r="28576" spans="1:2">
      <c r="A28576" s="3">
        <v>18687785555</v>
      </c>
      <c r="B28576" t="s">
        <v>27750</v>
      </c>
    </row>
    <row r="28577" spans="1:2">
      <c r="A28577" s="3">
        <v>2938253</v>
      </c>
      <c r="B28577" t="s">
        <v>27751</v>
      </c>
    </row>
    <row r="28578" spans="1:2">
      <c r="A28578" s="3">
        <v>18687248058</v>
      </c>
      <c r="B28578" t="s">
        <v>27752</v>
      </c>
    </row>
    <row r="28579" spans="1:2">
      <c r="A28579" s="3">
        <v>18683336457</v>
      </c>
      <c r="B28579" t="s">
        <v>27753</v>
      </c>
    </row>
    <row r="28580" spans="1:2">
      <c r="A28580" s="3">
        <v>18687978281</v>
      </c>
      <c r="B28580" t="s">
        <v>27754</v>
      </c>
    </row>
    <row r="28581" spans="1:2">
      <c r="A28581" s="3">
        <v>18687762277</v>
      </c>
      <c r="B28581" t="s">
        <v>27755</v>
      </c>
    </row>
    <row r="28582" spans="1:2">
      <c r="A28582" s="3">
        <v>18683904592</v>
      </c>
      <c r="B28582" t="s">
        <v>27756</v>
      </c>
    </row>
    <row r="28583" spans="1:2">
      <c r="A28583" s="3">
        <v>18683546442</v>
      </c>
      <c r="B28583" t="s">
        <v>27757</v>
      </c>
    </row>
    <row r="28584" spans="1:2">
      <c r="A28584" s="3">
        <v>18686849014</v>
      </c>
      <c r="B28584" t="s">
        <v>27758</v>
      </c>
    </row>
    <row r="28585" spans="1:2">
      <c r="A28585">
        <v>18684700195</v>
      </c>
      <c r="B28585" t="s">
        <v>27759</v>
      </c>
    </row>
    <row r="28586" spans="1:2">
      <c r="A28586" s="3">
        <v>18687222737</v>
      </c>
      <c r="B28586" t="s">
        <v>27760</v>
      </c>
    </row>
    <row r="28587" spans="1:2">
      <c r="A28587" s="3">
        <v>18686818346</v>
      </c>
      <c r="B28587" t="s">
        <v>27761</v>
      </c>
    </row>
    <row r="28588" spans="1:2">
      <c r="A28588">
        <v>6457309</v>
      </c>
      <c r="B28588" t="s">
        <v>27762</v>
      </c>
    </row>
    <row r="28589" spans="1:2">
      <c r="A28589" s="3">
        <v>18687588544</v>
      </c>
      <c r="B28589" t="s">
        <v>27763</v>
      </c>
    </row>
    <row r="28590" spans="1:2">
      <c r="A28590" s="3">
        <v>18686785435</v>
      </c>
      <c r="B28590" t="s">
        <v>27764</v>
      </c>
    </row>
    <row r="28591" spans="1:2">
      <c r="A28591" s="3">
        <v>18683655692</v>
      </c>
      <c r="B28591" t="s">
        <v>27765</v>
      </c>
    </row>
    <row r="28592" spans="1:2">
      <c r="A28592" s="3">
        <v>18682981622</v>
      </c>
      <c r="B28592" t="s">
        <v>27766</v>
      </c>
    </row>
    <row r="28593" spans="1:2">
      <c r="A28593" s="3">
        <v>18683749234</v>
      </c>
      <c r="B28593" t="s">
        <v>27767</v>
      </c>
    </row>
    <row r="28594" spans="1:2">
      <c r="A28594" s="3">
        <v>18687494035</v>
      </c>
      <c r="B28594" t="s">
        <v>27768</v>
      </c>
    </row>
    <row r="28595" spans="1:2">
      <c r="A28595">
        <v>6776711</v>
      </c>
      <c r="B28595" t="s">
        <v>27769</v>
      </c>
    </row>
    <row r="28596" spans="1:2">
      <c r="A28596" s="3">
        <v>18683329104</v>
      </c>
      <c r="B28596" t="s">
        <v>27770</v>
      </c>
    </row>
    <row r="28597" spans="1:2">
      <c r="A28597" s="3">
        <v>18683667712</v>
      </c>
      <c r="B28597" t="s">
        <v>27771</v>
      </c>
    </row>
    <row r="28598" spans="1:2">
      <c r="A28598" s="3">
        <v>18683694032</v>
      </c>
      <c r="B28598" t="s">
        <v>27772</v>
      </c>
    </row>
    <row r="28599" spans="1:2">
      <c r="A28599" s="3">
        <v>18683904532</v>
      </c>
      <c r="B28599" t="s">
        <v>27773</v>
      </c>
    </row>
    <row r="28600" spans="1:2">
      <c r="A28600" s="3">
        <v>18683878202</v>
      </c>
      <c r="B28600" t="s">
        <v>27774</v>
      </c>
    </row>
    <row r="28601" spans="1:2">
      <c r="A28601" s="3">
        <v>18683367745</v>
      </c>
      <c r="B28601" t="s">
        <v>27775</v>
      </c>
    </row>
    <row r="28602" spans="1:2">
      <c r="A28602" s="3">
        <v>18687879612</v>
      </c>
      <c r="B28602" t="s">
        <v>27776</v>
      </c>
    </row>
    <row r="28603" spans="1:2">
      <c r="A28603" s="3">
        <v>6580021</v>
      </c>
      <c r="B28603" t="s">
        <v>27777</v>
      </c>
    </row>
    <row r="28604" spans="1:2">
      <c r="A28604" s="3">
        <v>18684619378</v>
      </c>
      <c r="B28604" t="s">
        <v>27778</v>
      </c>
    </row>
    <row r="28605" spans="1:2">
      <c r="A28605" s="3">
        <v>18682873054</v>
      </c>
      <c r="B28605" t="s">
        <v>27779</v>
      </c>
    </row>
    <row r="28606" spans="1:2">
      <c r="A28606" s="3">
        <v>18687893827</v>
      </c>
      <c r="B28606" t="s">
        <v>27780</v>
      </c>
    </row>
    <row r="28607" spans="1:2">
      <c r="A28607" s="3">
        <v>18687824733</v>
      </c>
      <c r="B28607" t="s">
        <v>27781</v>
      </c>
    </row>
    <row r="28608" spans="1:2">
      <c r="A28608" s="3">
        <v>18682983504</v>
      </c>
      <c r="B28608" t="s">
        <v>27782</v>
      </c>
    </row>
    <row r="28609" spans="1:2">
      <c r="A28609" s="3">
        <v>18683409477</v>
      </c>
      <c r="B28609" t="s">
        <v>27783</v>
      </c>
    </row>
    <row r="28610" spans="1:2">
      <c r="A28610" s="3">
        <v>18682997723</v>
      </c>
      <c r="B28610" t="s">
        <v>27784</v>
      </c>
    </row>
    <row r="28611" spans="1:2">
      <c r="A28611" s="3">
        <v>18687019711</v>
      </c>
      <c r="B28611" t="s">
        <v>27785</v>
      </c>
    </row>
    <row r="28612" spans="1:2">
      <c r="A28612" s="3">
        <v>18686879560</v>
      </c>
      <c r="B28612" t="s">
        <v>27786</v>
      </c>
    </row>
    <row r="28613" spans="1:2">
      <c r="A28613" s="3">
        <v>18687330677</v>
      </c>
      <c r="B28613" t="s">
        <v>27787</v>
      </c>
    </row>
    <row r="28614" spans="1:2">
      <c r="A28614" s="3">
        <v>18683855341</v>
      </c>
      <c r="B28614" t="s">
        <v>27788</v>
      </c>
    </row>
    <row r="28615" spans="1:2">
      <c r="A28615" s="3">
        <v>18687181331</v>
      </c>
      <c r="B28615" t="s">
        <v>17270</v>
      </c>
    </row>
    <row r="28616" spans="1:2">
      <c r="A28616" s="3">
        <v>18683986085</v>
      </c>
      <c r="B28616" t="s">
        <v>27789</v>
      </c>
    </row>
    <row r="28617" spans="1:2">
      <c r="A28617" s="3">
        <v>18682800106</v>
      </c>
      <c r="B28617" t="s">
        <v>27790</v>
      </c>
    </row>
    <row r="28618" spans="1:2">
      <c r="A28618">
        <v>8687131269</v>
      </c>
      <c r="B28618" t="s">
        <v>27791</v>
      </c>
    </row>
    <row r="28619" spans="1:2">
      <c r="A28619" s="3">
        <v>18683422285</v>
      </c>
      <c r="B28619" t="s">
        <v>27792</v>
      </c>
    </row>
    <row r="28620" spans="1:2">
      <c r="A28620" s="3">
        <v>18687649485</v>
      </c>
      <c r="B28620" t="s">
        <v>27793</v>
      </c>
    </row>
    <row r="28621" spans="1:2">
      <c r="A28621" s="3">
        <v>3340302</v>
      </c>
      <c r="B28621" t="s">
        <v>27794</v>
      </c>
    </row>
    <row r="28622" spans="1:2">
      <c r="A28622" s="3">
        <v>18687224608</v>
      </c>
      <c r="B28622" t="s">
        <v>27795</v>
      </c>
    </row>
    <row r="28623" spans="1:2">
      <c r="A28623" s="3">
        <v>18687396421</v>
      </c>
      <c r="B28623" t="s">
        <v>27796</v>
      </c>
    </row>
    <row r="28624" spans="1:2">
      <c r="A28624" s="3">
        <v>18687286025</v>
      </c>
      <c r="B28624" t="s">
        <v>27797</v>
      </c>
    </row>
    <row r="28625" spans="1:2">
      <c r="A28625" s="3">
        <v>18683501018</v>
      </c>
      <c r="B28625" t="s">
        <v>27798</v>
      </c>
    </row>
    <row r="28626" spans="1:2">
      <c r="A28626" s="3">
        <v>18684683043</v>
      </c>
      <c r="B28626" t="s">
        <v>27799</v>
      </c>
    </row>
    <row r="28627" spans="1:2">
      <c r="A28627" s="3">
        <v>18687388116</v>
      </c>
      <c r="B28627" t="s">
        <v>27800</v>
      </c>
    </row>
    <row r="28628" spans="1:2">
      <c r="A28628" s="3">
        <v>18683410535</v>
      </c>
      <c r="B28628" t="s">
        <v>27801</v>
      </c>
    </row>
    <row r="28629" spans="1:2">
      <c r="A28629">
        <v>8683622295</v>
      </c>
      <c r="B28629" t="s">
        <v>27802</v>
      </c>
    </row>
    <row r="28630" spans="1:2">
      <c r="A28630" s="3">
        <v>18683971600</v>
      </c>
      <c r="B28630" t="s">
        <v>27803</v>
      </c>
    </row>
    <row r="28631" spans="1:2">
      <c r="A28631" s="3">
        <v>18687739640</v>
      </c>
      <c r="B28631" t="s">
        <v>27804</v>
      </c>
    </row>
    <row r="28632" spans="1:2">
      <c r="A28632" s="3">
        <v>18686878652</v>
      </c>
      <c r="B28632" t="s">
        <v>27805</v>
      </c>
    </row>
    <row r="28633" spans="1:2">
      <c r="A28633">
        <v>8683895475</v>
      </c>
      <c r="B28633" t="s">
        <v>27806</v>
      </c>
    </row>
    <row r="28634" spans="1:2">
      <c r="A28634" s="3">
        <v>18684612152</v>
      </c>
      <c r="B28634" t="s">
        <v>27807</v>
      </c>
    </row>
    <row r="28635" spans="1:2">
      <c r="A28635" s="3">
        <v>18684829217</v>
      </c>
      <c r="B28635" t="s">
        <v>27808</v>
      </c>
    </row>
    <row r="28636" spans="1:2">
      <c r="A28636" s="3">
        <v>18683356683</v>
      </c>
      <c r="B28636" t="s">
        <v>27809</v>
      </c>
    </row>
    <row r="28637" spans="1:2">
      <c r="A28637" s="3">
        <v>18684815274</v>
      </c>
      <c r="B28637" t="s">
        <v>27810</v>
      </c>
    </row>
    <row r="28638" spans="1:2">
      <c r="A28638" s="3">
        <v>18686272645</v>
      </c>
      <c r="B28638" t="s">
        <v>27811</v>
      </c>
    </row>
    <row r="28639" spans="1:2">
      <c r="A28639" s="3">
        <v>18687202671</v>
      </c>
      <c r="B28639" t="s">
        <v>27812</v>
      </c>
    </row>
    <row r="28640" spans="1:2">
      <c r="A28640" s="3">
        <v>18687513730</v>
      </c>
      <c r="B28640" t="s">
        <v>27813</v>
      </c>
    </row>
    <row r="28641" spans="1:2">
      <c r="A28641" s="3">
        <v>18684724204</v>
      </c>
      <c r="B28641" t="s">
        <v>27814</v>
      </c>
    </row>
    <row r="28642" spans="1:2">
      <c r="A28642">
        <v>6236270</v>
      </c>
      <c r="B28642" t="s">
        <v>27815</v>
      </c>
    </row>
    <row r="28643" spans="1:2">
      <c r="A28643" s="3">
        <v>18686584170</v>
      </c>
      <c r="B28643" t="s">
        <v>27816</v>
      </c>
    </row>
    <row r="28644" spans="1:2">
      <c r="A28644" s="3">
        <v>18683132818</v>
      </c>
      <c r="B28644" t="s">
        <v>27817</v>
      </c>
    </row>
    <row r="28645" spans="1:2">
      <c r="A28645" s="3">
        <v>18686892107</v>
      </c>
      <c r="B28645" t="s">
        <v>25514</v>
      </c>
    </row>
    <row r="28646" spans="1:2">
      <c r="A28646" s="3">
        <v>18683138259</v>
      </c>
      <c r="B28646" t="s">
        <v>27818</v>
      </c>
    </row>
    <row r="28647" spans="1:2">
      <c r="A28647" s="3">
        <v>18683709342</v>
      </c>
      <c r="B28647" t="s">
        <v>27819</v>
      </c>
    </row>
    <row r="28648" spans="1:2">
      <c r="A28648">
        <v>8683956177</v>
      </c>
      <c r="B28648" t="s">
        <v>27820</v>
      </c>
    </row>
    <row r="28649" spans="1:2">
      <c r="A28649" s="3">
        <v>18687586775</v>
      </c>
      <c r="B28649" t="s">
        <v>27821</v>
      </c>
    </row>
    <row r="28650" spans="1:2">
      <c r="A28650" s="3">
        <v>18687551650</v>
      </c>
      <c r="B28650" t="s">
        <v>27822</v>
      </c>
    </row>
    <row r="28651" spans="1:2">
      <c r="A28651" s="3">
        <v>18686868769</v>
      </c>
      <c r="B28651" t="s">
        <v>27823</v>
      </c>
    </row>
    <row r="28652" spans="1:2">
      <c r="A28652" s="3">
        <v>18683128565</v>
      </c>
      <c r="B28652" t="s">
        <v>27824</v>
      </c>
    </row>
    <row r="28653" spans="1:2">
      <c r="A28653" s="3">
        <v>18684852713</v>
      </c>
      <c r="B28653" t="s">
        <v>27825</v>
      </c>
    </row>
    <row r="28654" spans="1:2">
      <c r="A28654" s="3">
        <v>18687621665</v>
      </c>
      <c r="B28654" t="s">
        <v>27826</v>
      </c>
    </row>
    <row r="28655" spans="1:2">
      <c r="A28655" s="3">
        <v>18686209557</v>
      </c>
      <c r="B28655" t="s">
        <v>27827</v>
      </c>
    </row>
    <row r="28656" spans="1:2">
      <c r="A28656" s="3">
        <v>18683725148</v>
      </c>
      <c r="B28656" t="s">
        <v>27828</v>
      </c>
    </row>
    <row r="28657" spans="1:2">
      <c r="A28657" s="3">
        <v>18684910946</v>
      </c>
      <c r="B28657" t="s">
        <v>27829</v>
      </c>
    </row>
    <row r="28658" spans="1:2">
      <c r="A28658" s="3">
        <v>18687925024</v>
      </c>
      <c r="B28658" t="s">
        <v>27830</v>
      </c>
    </row>
    <row r="28659" spans="1:2">
      <c r="A28659" s="3">
        <v>18683297257</v>
      </c>
      <c r="B28659" t="s">
        <v>27831</v>
      </c>
    </row>
    <row r="28660" spans="1:2">
      <c r="A28660" s="3">
        <v>18684934123</v>
      </c>
      <c r="B28660" t="s">
        <v>27832</v>
      </c>
    </row>
    <row r="28661" spans="1:2">
      <c r="A28661" s="3">
        <v>18683784186</v>
      </c>
      <c r="B28661" t="s">
        <v>27833</v>
      </c>
    </row>
    <row r="28662" spans="1:2">
      <c r="A28662">
        <v>6338836</v>
      </c>
      <c r="B28662" t="s">
        <v>27834</v>
      </c>
    </row>
    <row r="28663" spans="1:2">
      <c r="A28663" s="3">
        <v>18687710234</v>
      </c>
      <c r="B28663" t="s">
        <v>27835</v>
      </c>
    </row>
    <row r="28664" spans="1:2">
      <c r="A28664" s="3">
        <v>18687605608</v>
      </c>
      <c r="B28664" t="s">
        <v>27836</v>
      </c>
    </row>
    <row r="28665" spans="1:2">
      <c r="A28665">
        <v>6753473</v>
      </c>
      <c r="B28665" t="s">
        <v>27837</v>
      </c>
    </row>
    <row r="28666" spans="1:2">
      <c r="A28666" s="3">
        <v>18687451039</v>
      </c>
      <c r="B28666" t="s">
        <v>27838</v>
      </c>
    </row>
    <row r="28667" spans="1:2">
      <c r="A28667" s="3">
        <v>18687525465</v>
      </c>
      <c r="B28667" t="s">
        <v>27839</v>
      </c>
    </row>
    <row r="28668" spans="1:2">
      <c r="A28668" s="3">
        <v>18684745235</v>
      </c>
      <c r="B28668" t="s">
        <v>27840</v>
      </c>
    </row>
    <row r="28669" spans="1:2">
      <c r="A28669" s="3">
        <v>18683559991</v>
      </c>
      <c r="B28669" t="s">
        <v>27841</v>
      </c>
    </row>
    <row r="28670" spans="1:2">
      <c r="A28670" t="s">
        <v>28973</v>
      </c>
      <c r="B28670" t="s">
        <v>27842</v>
      </c>
    </row>
    <row r="28671" spans="1:2">
      <c r="A28671" s="3">
        <v>18683602133</v>
      </c>
      <c r="B28671" t="s">
        <v>27843</v>
      </c>
    </row>
    <row r="28672" spans="1:2">
      <c r="A28672" s="3">
        <v>18683211267</v>
      </c>
      <c r="B28672" t="s">
        <v>27844</v>
      </c>
    </row>
    <row r="28673" spans="1:2">
      <c r="A28673" s="3">
        <v>2928785</v>
      </c>
      <c r="B28673" t="s">
        <v>25299</v>
      </c>
    </row>
    <row r="28674" spans="1:2">
      <c r="A28674" s="3">
        <v>18686245502</v>
      </c>
      <c r="B28674" t="s">
        <v>27845</v>
      </c>
    </row>
    <row r="28675" spans="1:2">
      <c r="A28675" s="3">
        <v>18683083865</v>
      </c>
      <c r="B28675" t="s">
        <v>27846</v>
      </c>
    </row>
    <row r="28676" spans="1:2">
      <c r="A28676">
        <v>8683861831</v>
      </c>
      <c r="B28676" t="s">
        <v>27847</v>
      </c>
    </row>
    <row r="28677" spans="1:2">
      <c r="A28677" s="3">
        <v>18687334715</v>
      </c>
      <c r="B28677" t="s">
        <v>27848</v>
      </c>
    </row>
    <row r="28678" spans="1:2">
      <c r="A28678" t="s">
        <v>29018</v>
      </c>
      <c r="B28678" t="s">
        <v>27849</v>
      </c>
    </row>
    <row r="28679" spans="1:2">
      <c r="A28679" s="3">
        <v>18683402318</v>
      </c>
      <c r="B28679" t="s">
        <v>27850</v>
      </c>
    </row>
    <row r="28680" spans="1:2">
      <c r="A28680" s="3">
        <v>18687773626</v>
      </c>
      <c r="B28680" t="s">
        <v>27851</v>
      </c>
    </row>
    <row r="28681" spans="1:2">
      <c r="A28681" s="3">
        <v>18687445911</v>
      </c>
      <c r="B28681" t="s">
        <v>27852</v>
      </c>
    </row>
    <row r="28682" spans="1:2">
      <c r="A28682" s="3">
        <v>18683556741</v>
      </c>
      <c r="B28682" t="s">
        <v>27853</v>
      </c>
    </row>
    <row r="28683" spans="1:2">
      <c r="A28683" s="3">
        <v>18683086999</v>
      </c>
      <c r="B28683" t="s">
        <v>27854</v>
      </c>
    </row>
    <row r="28684" spans="1:2">
      <c r="A28684" s="3">
        <v>18683254390</v>
      </c>
      <c r="B28684" t="s">
        <v>27855</v>
      </c>
    </row>
    <row r="28685" spans="1:2">
      <c r="A28685" s="3">
        <v>186863221924</v>
      </c>
      <c r="B28685" t="s">
        <v>27856</v>
      </c>
    </row>
    <row r="28686" spans="1:2">
      <c r="A28686" s="3">
        <v>18687497088</v>
      </c>
      <c r="B28686" t="s">
        <v>27857</v>
      </c>
    </row>
    <row r="28687" spans="1:2">
      <c r="A28687" s="3">
        <v>18684783574</v>
      </c>
      <c r="B28687" t="s">
        <v>27858</v>
      </c>
    </row>
    <row r="28688" spans="1:2">
      <c r="A28688" s="3">
        <v>18683343172</v>
      </c>
      <c r="B28688" t="s">
        <v>27859</v>
      </c>
    </row>
    <row r="28689" spans="1:2">
      <c r="A28689" s="3">
        <v>18683659350</v>
      </c>
      <c r="B28689" t="s">
        <v>27860</v>
      </c>
    </row>
    <row r="28690" spans="1:2">
      <c r="A28690" s="3">
        <v>18687657408</v>
      </c>
      <c r="B28690" t="s">
        <v>27861</v>
      </c>
    </row>
    <row r="28691" spans="1:2">
      <c r="A28691" s="3">
        <v>18684640847</v>
      </c>
      <c r="B28691" t="s">
        <v>27862</v>
      </c>
    </row>
    <row r="28692" spans="1:2">
      <c r="A28692" s="3">
        <v>18687443144</v>
      </c>
      <c r="B28692" t="s">
        <v>27863</v>
      </c>
    </row>
    <row r="28693" spans="1:2">
      <c r="A28693" s="3">
        <v>18687833073</v>
      </c>
      <c r="B28693" t="s">
        <v>27864</v>
      </c>
    </row>
    <row r="28694" spans="1:2">
      <c r="A28694" s="3">
        <v>18687737073</v>
      </c>
      <c r="B28694" t="s">
        <v>27865</v>
      </c>
    </row>
    <row r="28695" spans="1:2">
      <c r="A28695" s="3">
        <v>18683747331</v>
      </c>
      <c r="B28695" t="s">
        <v>27866</v>
      </c>
    </row>
    <row r="28696" spans="1:2">
      <c r="A28696" s="3">
        <v>18686209906</v>
      </c>
      <c r="B28696" t="s">
        <v>27867</v>
      </c>
    </row>
    <row r="28697" spans="1:2">
      <c r="A28697" s="3">
        <v>18683175159</v>
      </c>
      <c r="B28697" t="s">
        <v>27868</v>
      </c>
    </row>
    <row r="28698" spans="1:2">
      <c r="A28698" s="3">
        <v>18683371967</v>
      </c>
      <c r="B28698" t="s">
        <v>27869</v>
      </c>
    </row>
    <row r="28699" spans="1:2">
      <c r="A28699" s="3">
        <v>18687929063</v>
      </c>
      <c r="B28699" t="s">
        <v>27870</v>
      </c>
    </row>
    <row r="28700" spans="1:2">
      <c r="A28700">
        <v>6365771</v>
      </c>
      <c r="B28700" t="s">
        <v>27871</v>
      </c>
    </row>
    <row r="28701" spans="1:2">
      <c r="A28701" s="3">
        <v>18683505550</v>
      </c>
      <c r="B28701" t="s">
        <v>27872</v>
      </c>
    </row>
    <row r="28702" spans="1:2">
      <c r="A28702" s="3">
        <v>18687767285</v>
      </c>
      <c r="B28702" t="s">
        <v>27873</v>
      </c>
    </row>
    <row r="28703" spans="1:2">
      <c r="A28703" s="3">
        <v>18683871109</v>
      </c>
      <c r="B28703" t="s">
        <v>27874</v>
      </c>
    </row>
    <row r="28704" spans="1:2">
      <c r="A28704" s="3">
        <v>18683551182</v>
      </c>
      <c r="B28704" t="s">
        <v>27875</v>
      </c>
    </row>
    <row r="28705" spans="1:2">
      <c r="A28705" s="3">
        <v>18686858303</v>
      </c>
      <c r="B28705" t="s">
        <v>27876</v>
      </c>
    </row>
    <row r="28706" spans="1:2">
      <c r="A28706" s="3">
        <v>18683614034</v>
      </c>
      <c r="B28706" t="s">
        <v>27877</v>
      </c>
    </row>
    <row r="28707" spans="1:2">
      <c r="A28707" s="3">
        <v>18683899281</v>
      </c>
      <c r="B28707" t="s">
        <v>27878</v>
      </c>
    </row>
    <row r="28708" spans="1:2">
      <c r="A28708" t="s">
        <v>28974</v>
      </c>
      <c r="B28708" t="s">
        <v>27879</v>
      </c>
    </row>
    <row r="28709" spans="1:2">
      <c r="A28709" s="3">
        <v>18687560475</v>
      </c>
      <c r="B28709" t="s">
        <v>27880</v>
      </c>
    </row>
    <row r="28710" spans="1:2">
      <c r="A28710" s="3">
        <v>18687618445</v>
      </c>
      <c r="B28710" t="s">
        <v>27881</v>
      </c>
    </row>
    <row r="28711" spans="1:2">
      <c r="A28711" s="3">
        <v>18684806246</v>
      </c>
      <c r="B28711" t="s">
        <v>27882</v>
      </c>
    </row>
    <row r="28712" spans="1:2">
      <c r="A28712" s="3">
        <v>18686890147</v>
      </c>
      <c r="B28712" t="s">
        <v>27883</v>
      </c>
    </row>
    <row r="28713" spans="1:2">
      <c r="A28713" s="3">
        <v>18686789048</v>
      </c>
      <c r="B28713" t="s">
        <v>27884</v>
      </c>
    </row>
    <row r="28714" spans="1:2">
      <c r="A28714" s="3">
        <v>18686855058</v>
      </c>
      <c r="B28714" t="s">
        <v>27885</v>
      </c>
    </row>
    <row r="28715" spans="1:2">
      <c r="A28715" s="3">
        <v>18683676932</v>
      </c>
      <c r="B28715" t="s">
        <v>27886</v>
      </c>
    </row>
    <row r="28716" spans="1:2">
      <c r="A28716" s="3">
        <v>18687831491</v>
      </c>
      <c r="B28716" t="s">
        <v>27887</v>
      </c>
    </row>
    <row r="28717" spans="1:2">
      <c r="A28717" s="3">
        <v>18687434615</v>
      </c>
      <c r="B28717" t="s">
        <v>27888</v>
      </c>
    </row>
    <row r="28718" spans="1:2">
      <c r="A28718" s="3">
        <v>18684690999</v>
      </c>
      <c r="B28718" t="s">
        <v>27889</v>
      </c>
    </row>
    <row r="28719" spans="1:2">
      <c r="A28719" s="3">
        <v>18687849768</v>
      </c>
      <c r="B28719" t="s">
        <v>27890</v>
      </c>
    </row>
    <row r="28720" spans="1:2">
      <c r="A28720">
        <v>18687914011</v>
      </c>
      <c r="B28720" t="s">
        <v>27891</v>
      </c>
    </row>
    <row r="28721" spans="1:2">
      <c r="A28721">
        <v>18682959083</v>
      </c>
      <c r="B28721" t="s">
        <v>27892</v>
      </c>
    </row>
    <row r="28722" spans="1:2">
      <c r="A28722" s="3">
        <v>18687957849</v>
      </c>
      <c r="B28722" t="s">
        <v>27893</v>
      </c>
    </row>
    <row r="28723" spans="1:2">
      <c r="A28723" s="3">
        <v>18687507460</v>
      </c>
      <c r="B28723" t="s">
        <v>27894</v>
      </c>
    </row>
    <row r="28724" spans="1:2">
      <c r="A28724" s="3">
        <v>18687660202</v>
      </c>
      <c r="B28724" t="s">
        <v>27895</v>
      </c>
    </row>
    <row r="28725" spans="1:2">
      <c r="A28725" s="3">
        <v>18684957187</v>
      </c>
      <c r="B28725" t="s">
        <v>27896</v>
      </c>
    </row>
    <row r="28726" spans="1:2">
      <c r="A28726" s="3">
        <v>18683961789</v>
      </c>
      <c r="B28726" t="s">
        <v>27897</v>
      </c>
    </row>
    <row r="28727" spans="1:2">
      <c r="A28727">
        <v>8686875984</v>
      </c>
      <c r="B28727" t="s">
        <v>27898</v>
      </c>
    </row>
    <row r="28728" spans="1:2">
      <c r="A28728" s="3">
        <v>18683661841</v>
      </c>
      <c r="B28728" t="s">
        <v>27899</v>
      </c>
    </row>
    <row r="28729" spans="1:2">
      <c r="A28729" s="3">
        <v>18683399995</v>
      </c>
      <c r="B28729" t="s">
        <v>27900</v>
      </c>
    </row>
    <row r="28730" spans="1:2">
      <c r="A28730" s="3">
        <v>18687766798</v>
      </c>
      <c r="B28730" t="s">
        <v>27901</v>
      </c>
    </row>
    <row r="28731" spans="1:2">
      <c r="A28731" s="3">
        <v>18683384585</v>
      </c>
      <c r="B28731" t="s">
        <v>16963</v>
      </c>
    </row>
    <row r="28732" spans="1:2">
      <c r="A28732" s="3">
        <v>18682992291</v>
      </c>
      <c r="B28732" t="s">
        <v>27902</v>
      </c>
    </row>
    <row r="28733" spans="1:2">
      <c r="A28733" s="3">
        <v>18687482631</v>
      </c>
      <c r="B28733" t="s">
        <v>27903</v>
      </c>
    </row>
    <row r="28734" spans="1:2">
      <c r="A28734">
        <v>18686220964</v>
      </c>
      <c r="B28734" t="s">
        <v>27904</v>
      </c>
    </row>
    <row r="28735" spans="1:2">
      <c r="A28735" s="3">
        <v>18687029512</v>
      </c>
      <c r="B28735" t="s">
        <v>27905</v>
      </c>
    </row>
    <row r="28736" spans="1:2">
      <c r="A28736" s="3">
        <v>18684784149</v>
      </c>
      <c r="B28736" t="s">
        <v>27906</v>
      </c>
    </row>
    <row r="28737" spans="1:2">
      <c r="A28737" s="3">
        <v>18687210633</v>
      </c>
      <c r="B28737" t="s">
        <v>27907</v>
      </c>
    </row>
    <row r="28738" spans="1:2">
      <c r="A28738" s="3">
        <v>18686878793</v>
      </c>
      <c r="B28738" t="s">
        <v>27908</v>
      </c>
    </row>
    <row r="28739" spans="1:2">
      <c r="A28739" s="3">
        <v>18687618244</v>
      </c>
      <c r="B28739" t="s">
        <v>27909</v>
      </c>
    </row>
    <row r="28740" spans="1:2">
      <c r="A28740" s="3">
        <v>18687670367</v>
      </c>
      <c r="B28740" t="s">
        <v>27910</v>
      </c>
    </row>
    <row r="28741" spans="1:2">
      <c r="A28741" s="3">
        <v>18683079016</v>
      </c>
      <c r="B28741" t="s">
        <v>27911</v>
      </c>
    </row>
    <row r="28742" spans="1:2">
      <c r="A28742" s="3">
        <v>18687651403</v>
      </c>
      <c r="B28742" t="s">
        <v>27912</v>
      </c>
    </row>
    <row r="28743" spans="1:2">
      <c r="A28743" s="3">
        <v>18682923571</v>
      </c>
      <c r="B28743" t="s">
        <v>27913</v>
      </c>
    </row>
    <row r="28744" spans="1:2">
      <c r="A28744" s="3">
        <v>18684983234</v>
      </c>
      <c r="B28744" t="s">
        <v>27914</v>
      </c>
    </row>
    <row r="28745" spans="1:2">
      <c r="A28745" s="3">
        <v>18687379185</v>
      </c>
      <c r="B28745" t="s">
        <v>27915</v>
      </c>
    </row>
    <row r="28746" spans="1:2">
      <c r="A28746" s="3">
        <v>18684618274</v>
      </c>
      <c r="B28746" t="s">
        <v>27916</v>
      </c>
    </row>
    <row r="28747" spans="1:2">
      <c r="A28747" s="3">
        <v>18686863647</v>
      </c>
      <c r="B28747" t="s">
        <v>27917</v>
      </c>
    </row>
    <row r="28748" spans="1:2">
      <c r="A28748" s="3">
        <v>18683462392</v>
      </c>
      <c r="B28748" t="s">
        <v>27918</v>
      </c>
    </row>
    <row r="28749" spans="1:2">
      <c r="A28749" s="3">
        <v>18683511666</v>
      </c>
      <c r="B28749" t="s">
        <v>27919</v>
      </c>
    </row>
    <row r="28750" spans="1:2">
      <c r="A28750" s="3">
        <v>18684715341</v>
      </c>
      <c r="B28750" t="s">
        <v>27920</v>
      </c>
    </row>
    <row r="28751" spans="1:2">
      <c r="A28751" s="3">
        <v>18687108862</v>
      </c>
      <c r="B28751" t="s">
        <v>27921</v>
      </c>
    </row>
    <row r="28752" spans="1:2">
      <c r="A28752" s="3">
        <v>18687144705</v>
      </c>
      <c r="B28752" t="s">
        <v>27922</v>
      </c>
    </row>
    <row r="28753" spans="1:2">
      <c r="A28753" s="3">
        <v>18683825419</v>
      </c>
      <c r="B28753" t="s">
        <v>27923</v>
      </c>
    </row>
    <row r="28754" spans="1:2">
      <c r="A28754" s="3">
        <v>18686283174</v>
      </c>
      <c r="B28754" t="s">
        <v>27924</v>
      </c>
    </row>
    <row r="28755" spans="1:2">
      <c r="A28755" s="3">
        <v>18687888477</v>
      </c>
      <c r="B28755" t="s">
        <v>27925</v>
      </c>
    </row>
    <row r="28756" spans="1:2">
      <c r="A28756" s="3">
        <v>18683735886</v>
      </c>
      <c r="B28756" t="s">
        <v>27926</v>
      </c>
    </row>
    <row r="28757" spans="1:2">
      <c r="A28757" s="3">
        <v>18683443650</v>
      </c>
      <c r="B28757" t="s">
        <v>27927</v>
      </c>
    </row>
    <row r="28758" spans="1:2">
      <c r="A28758" s="3">
        <v>18684991908</v>
      </c>
      <c r="B28758" t="s">
        <v>27928</v>
      </c>
    </row>
    <row r="28759" spans="1:2">
      <c r="A28759" s="3">
        <v>18687869984</v>
      </c>
      <c r="B28759" t="s">
        <v>27929</v>
      </c>
    </row>
    <row r="28760" spans="1:2">
      <c r="A28760" s="3">
        <v>18683895258</v>
      </c>
      <c r="B28760" t="s">
        <v>26100</v>
      </c>
    </row>
    <row r="28761" spans="1:2">
      <c r="A28761" s="3">
        <v>18684739625</v>
      </c>
      <c r="B28761" t="s">
        <v>27930</v>
      </c>
    </row>
    <row r="28762" spans="1:2">
      <c r="A28762" s="3">
        <v>18683646911</v>
      </c>
      <c r="B28762" t="s">
        <v>27931</v>
      </c>
    </row>
    <row r="28763" spans="1:2">
      <c r="A28763">
        <v>8687681374</v>
      </c>
      <c r="B28763" t="s">
        <v>27932</v>
      </c>
    </row>
    <row r="28764" spans="1:2">
      <c r="A28764" s="3">
        <v>18687482310</v>
      </c>
      <c r="B28764" t="s">
        <v>27933</v>
      </c>
    </row>
    <row r="28765" spans="1:2">
      <c r="A28765" s="3">
        <v>18687355802</v>
      </c>
      <c r="B28765" t="s">
        <v>27934</v>
      </c>
    </row>
    <row r="28766" spans="1:2">
      <c r="A28766" s="3">
        <v>18683406183</v>
      </c>
      <c r="B28766" t="s">
        <v>27935</v>
      </c>
    </row>
    <row r="28767" spans="1:2">
      <c r="A28767" s="3">
        <v>18684970497</v>
      </c>
      <c r="B28767" t="s">
        <v>27936</v>
      </c>
    </row>
    <row r="28768" spans="1:2">
      <c r="A28768" s="3">
        <v>18687978707</v>
      </c>
      <c r="B28768" t="s">
        <v>27937</v>
      </c>
    </row>
    <row r="28769" spans="1:2">
      <c r="A28769" t="s">
        <v>2301</v>
      </c>
      <c r="B28769" t="s">
        <v>27938</v>
      </c>
    </row>
    <row r="28770" spans="1:2">
      <c r="A28770" s="3">
        <v>18683745234</v>
      </c>
      <c r="B28770" t="s">
        <v>27939</v>
      </c>
    </row>
    <row r="28771" spans="1:2">
      <c r="A28771" s="3">
        <v>18683629650</v>
      </c>
      <c r="B28771" t="s">
        <v>27940</v>
      </c>
    </row>
    <row r="28772" spans="1:2">
      <c r="A28772" s="3">
        <v>18687368641</v>
      </c>
      <c r="B28772" t="s">
        <v>27941</v>
      </c>
    </row>
    <row r="28773" spans="1:2">
      <c r="A28773" s="3">
        <v>18686640029</v>
      </c>
      <c r="B28773" t="s">
        <v>27942</v>
      </c>
    </row>
    <row r="28774" spans="1:2">
      <c r="A28774" s="3">
        <v>18683805391</v>
      </c>
      <c r="B28774" t="s">
        <v>27943</v>
      </c>
    </row>
    <row r="28775" spans="1:2">
      <c r="A28775" s="3">
        <v>18684741924</v>
      </c>
      <c r="B28775" t="s">
        <v>27944</v>
      </c>
    </row>
    <row r="28776" spans="1:2">
      <c r="A28776" s="3">
        <v>18682912219</v>
      </c>
      <c r="B28776" t="s">
        <v>27945</v>
      </c>
    </row>
    <row r="28777" spans="1:2">
      <c r="A28777" s="3">
        <v>18686209591</v>
      </c>
      <c r="B28777" t="s">
        <v>27946</v>
      </c>
    </row>
    <row r="28778" spans="1:2">
      <c r="A28778" s="3">
        <v>18686789904</v>
      </c>
      <c r="B28778" t="s">
        <v>27947</v>
      </c>
    </row>
    <row r="28779" spans="1:2">
      <c r="A28779" s="3">
        <v>18683544216</v>
      </c>
      <c r="B28779" t="s">
        <v>27948</v>
      </c>
    </row>
    <row r="28780" spans="1:2">
      <c r="A28780" s="3">
        <v>18684682567</v>
      </c>
      <c r="B28780" t="s">
        <v>27949</v>
      </c>
    </row>
    <row r="28781" spans="1:2">
      <c r="A28781" s="3">
        <v>18684879471</v>
      </c>
      <c r="B28781" t="s">
        <v>27950</v>
      </c>
    </row>
    <row r="28782" spans="1:2">
      <c r="A28782" s="3">
        <v>18687524444</v>
      </c>
      <c r="B28782" t="s">
        <v>27951</v>
      </c>
    </row>
    <row r="28783" spans="1:2">
      <c r="A28783" s="3">
        <v>18687297005</v>
      </c>
      <c r="B28783" t="s">
        <v>27952</v>
      </c>
    </row>
    <row r="28784" spans="1:2">
      <c r="A28784" s="3">
        <v>18687274933</v>
      </c>
      <c r="B28784" t="s">
        <v>27953</v>
      </c>
    </row>
    <row r="28785" spans="1:2">
      <c r="A28785" s="3">
        <v>18686841589</v>
      </c>
      <c r="B28785" t="s">
        <v>27954</v>
      </c>
    </row>
    <row r="28786" spans="1:2">
      <c r="A28786" s="3">
        <v>18686851587</v>
      </c>
      <c r="B28786" t="s">
        <v>27955</v>
      </c>
    </row>
    <row r="28787" spans="1:2">
      <c r="A28787" s="3">
        <v>18687799407</v>
      </c>
      <c r="B28787" t="s">
        <v>27956</v>
      </c>
    </row>
    <row r="28788" spans="1:2">
      <c r="A28788" s="3">
        <v>18687890111</v>
      </c>
      <c r="B28788" t="s">
        <v>27957</v>
      </c>
    </row>
    <row r="28789" spans="1:2">
      <c r="A28789" s="3">
        <v>18687560820</v>
      </c>
      <c r="B28789" t="s">
        <v>27958</v>
      </c>
    </row>
    <row r="28790" spans="1:2">
      <c r="A28790" s="3">
        <v>18687233322</v>
      </c>
      <c r="B28790" t="s">
        <v>27959</v>
      </c>
    </row>
    <row r="28791" spans="1:2">
      <c r="A28791" s="3">
        <v>18687144705</v>
      </c>
      <c r="B28791" t="s">
        <v>27960</v>
      </c>
    </row>
    <row r="28792" spans="1:2">
      <c r="A28792" s="3">
        <v>18687843578</v>
      </c>
      <c r="B28792" t="s">
        <v>27961</v>
      </c>
    </row>
    <row r="28793" spans="1:2">
      <c r="A28793" s="3">
        <v>18684635259</v>
      </c>
      <c r="B28793" t="s">
        <v>27962</v>
      </c>
    </row>
    <row r="28794" spans="1:2">
      <c r="A28794" s="3">
        <v>8683141614</v>
      </c>
      <c r="B28794" t="s">
        <v>27963</v>
      </c>
    </row>
    <row r="28795" spans="1:2">
      <c r="A28795" s="3">
        <v>18684704167</v>
      </c>
      <c r="B28795" t="s">
        <v>27964</v>
      </c>
    </row>
    <row r="28796" spans="1:2">
      <c r="A28796">
        <v>8687946806</v>
      </c>
      <c r="B28796" t="s">
        <v>27965</v>
      </c>
    </row>
    <row r="28797" spans="1:2">
      <c r="A28797" s="3">
        <v>18684970112</v>
      </c>
      <c r="B28797" t="s">
        <v>27966</v>
      </c>
    </row>
    <row r="28798" spans="1:2">
      <c r="A28798" s="3">
        <v>18682949799</v>
      </c>
      <c r="B28798" t="s">
        <v>27967</v>
      </c>
    </row>
    <row r="28799" spans="1:2">
      <c r="A28799" s="3">
        <v>18687789104</v>
      </c>
      <c r="B28799" t="s">
        <v>27968</v>
      </c>
    </row>
    <row r="28800" spans="1:2">
      <c r="A28800" s="3">
        <v>18686423491</v>
      </c>
      <c r="B28800" t="s">
        <v>27969</v>
      </c>
    </row>
    <row r="28801" spans="1:2">
      <c r="A28801" s="3">
        <v>18687737398</v>
      </c>
      <c r="B28801" t="s">
        <v>27970</v>
      </c>
    </row>
    <row r="28802" spans="1:2">
      <c r="A28802">
        <v>8687854333</v>
      </c>
      <c r="B28802" t="s">
        <v>27971</v>
      </c>
    </row>
    <row r="28803" spans="1:2">
      <c r="A28803" s="3">
        <v>18683484854</v>
      </c>
      <c r="B28803" t="s">
        <v>24901</v>
      </c>
    </row>
    <row r="28804" spans="1:2">
      <c r="A28804" s="3">
        <v>18687278433</v>
      </c>
      <c r="B28804" t="s">
        <v>27972</v>
      </c>
    </row>
    <row r="28805" spans="1:2">
      <c r="A28805" s="3">
        <v>18687384953</v>
      </c>
      <c r="B28805" t="s">
        <v>27973</v>
      </c>
    </row>
    <row r="28806" spans="1:2">
      <c r="A28806">
        <v>8684858366</v>
      </c>
      <c r="B28806" t="s">
        <v>27974</v>
      </c>
    </row>
    <row r="28807" spans="1:2">
      <c r="A28807" s="3">
        <v>18683092823</v>
      </c>
      <c r="B28807" t="s">
        <v>27975</v>
      </c>
    </row>
    <row r="28808" spans="1:2">
      <c r="A28808" s="3">
        <v>18684749961</v>
      </c>
      <c r="B28808" t="s">
        <v>27976</v>
      </c>
    </row>
    <row r="28809" spans="1:2">
      <c r="A28809" s="3">
        <v>18687563478</v>
      </c>
      <c r="B28809" t="s">
        <v>27977</v>
      </c>
    </row>
    <row r="28810" spans="1:2">
      <c r="A28810" s="3">
        <v>18684788522</v>
      </c>
      <c r="B28810" t="s">
        <v>27978</v>
      </c>
    </row>
    <row r="28811" spans="1:2">
      <c r="A28811" s="3">
        <v>18687509683</v>
      </c>
      <c r="B28811" t="s">
        <v>27979</v>
      </c>
    </row>
    <row r="28812" spans="1:2">
      <c r="A28812" s="3">
        <v>18687463957</v>
      </c>
      <c r="B28812" t="s">
        <v>27980</v>
      </c>
    </row>
    <row r="28813" spans="1:2">
      <c r="A28813" s="3">
        <v>18686802326</v>
      </c>
      <c r="B28813" t="s">
        <v>27981</v>
      </c>
    </row>
    <row r="28814" spans="1:2">
      <c r="A28814" s="3">
        <v>18687203643</v>
      </c>
      <c r="B28814" t="s">
        <v>27982</v>
      </c>
    </row>
    <row r="28815" spans="1:2">
      <c r="A28815" s="3">
        <v>18683241553</v>
      </c>
      <c r="B28815" t="s">
        <v>27983</v>
      </c>
    </row>
    <row r="28816" spans="1:2">
      <c r="A28816" s="3">
        <v>18687245957</v>
      </c>
      <c r="B28816" t="s">
        <v>27984</v>
      </c>
    </row>
    <row r="28817" spans="1:2">
      <c r="A28817" s="3">
        <v>18683130628</v>
      </c>
      <c r="B28817" t="s">
        <v>27985</v>
      </c>
    </row>
    <row r="28818" spans="1:2">
      <c r="A28818" t="s">
        <v>2301</v>
      </c>
      <c r="B28818" t="s">
        <v>27986</v>
      </c>
    </row>
    <row r="28819" spans="1:2">
      <c r="A28819" s="3">
        <v>18687957350</v>
      </c>
      <c r="B28819" t="s">
        <v>27987</v>
      </c>
    </row>
    <row r="28820" spans="1:2">
      <c r="A28820" s="3">
        <v>18682905604</v>
      </c>
      <c r="B28820" t="s">
        <v>27988</v>
      </c>
    </row>
    <row r="28821" spans="1:2">
      <c r="A28821">
        <v>8682954061</v>
      </c>
      <c r="B28821" t="s">
        <v>27989</v>
      </c>
    </row>
    <row r="28822" spans="1:2">
      <c r="A28822" s="3">
        <v>18687614372</v>
      </c>
      <c r="B28822" t="s">
        <v>27990</v>
      </c>
    </row>
    <row r="28823" spans="1:2">
      <c r="A28823" s="3">
        <v>18683147748</v>
      </c>
      <c r="B28823" t="s">
        <v>27991</v>
      </c>
    </row>
    <row r="28824" spans="1:2">
      <c r="A28824" s="3">
        <v>18683959475</v>
      </c>
      <c r="B28824" t="s">
        <v>27992</v>
      </c>
    </row>
    <row r="28825" spans="1:2">
      <c r="A28825" s="3">
        <v>18683365306</v>
      </c>
      <c r="B28825" t="s">
        <v>27993</v>
      </c>
    </row>
    <row r="28826" spans="1:2">
      <c r="A28826" s="3">
        <v>18683548471</v>
      </c>
      <c r="B28826" t="s">
        <v>27994</v>
      </c>
    </row>
    <row r="28827" spans="1:2">
      <c r="A28827" s="3">
        <v>18687534541</v>
      </c>
      <c r="B28827" t="s">
        <v>27995</v>
      </c>
    </row>
    <row r="28828" spans="1:2">
      <c r="A28828" s="3">
        <v>18686858899</v>
      </c>
      <c r="B28828" t="s">
        <v>27996</v>
      </c>
    </row>
    <row r="28829" spans="1:2">
      <c r="A28829" s="3">
        <v>18687330843</v>
      </c>
      <c r="B28829" t="s">
        <v>27997</v>
      </c>
    </row>
    <row r="28830" spans="1:2">
      <c r="A28830" s="3">
        <v>18683604597</v>
      </c>
      <c r="B28830" t="s">
        <v>27998</v>
      </c>
    </row>
    <row r="28831" spans="1:2">
      <c r="A28831" s="3">
        <v>868</v>
      </c>
      <c r="B28831" t="s">
        <v>27999</v>
      </c>
    </row>
    <row r="28832" spans="1:2">
      <c r="A28832" s="3">
        <v>18683487602</v>
      </c>
      <c r="B28832" t="s">
        <v>28000</v>
      </c>
    </row>
    <row r="28833" spans="1:2">
      <c r="A28833" s="3">
        <v>18687565617</v>
      </c>
      <c r="B28833" t="s">
        <v>28001</v>
      </c>
    </row>
    <row r="28834" spans="1:2">
      <c r="A28834" s="3">
        <v>18683805502</v>
      </c>
      <c r="B28834" t="s">
        <v>28002</v>
      </c>
    </row>
    <row r="28835" spans="1:2">
      <c r="A28835" s="3">
        <v>18683057690</v>
      </c>
      <c r="B28835" t="s">
        <v>28003</v>
      </c>
    </row>
    <row r="28836" spans="1:2">
      <c r="A28836" s="3">
        <v>18683097019</v>
      </c>
      <c r="B28836" t="s">
        <v>28004</v>
      </c>
    </row>
    <row r="28837" spans="1:2">
      <c r="A28837" s="3">
        <v>18687411759</v>
      </c>
      <c r="B28837" t="s">
        <v>28005</v>
      </c>
    </row>
    <row r="28838" spans="1:2">
      <c r="A28838">
        <v>8686388742</v>
      </c>
      <c r="B28838" t="s">
        <v>28006</v>
      </c>
    </row>
    <row r="28839" spans="1:2">
      <c r="A28839">
        <v>8687358314</v>
      </c>
      <c r="B28839" t="s">
        <v>28007</v>
      </c>
    </row>
    <row r="28840" spans="1:2">
      <c r="A28840" s="3">
        <v>18684612368</v>
      </c>
      <c r="B28840" t="s">
        <v>28008</v>
      </c>
    </row>
    <row r="28841" spans="1:2">
      <c r="A28841" s="3">
        <v>18687196859</v>
      </c>
      <c r="B28841" t="s">
        <v>28009</v>
      </c>
    </row>
    <row r="28842" spans="1:2">
      <c r="A28842" s="3">
        <v>18686829413</v>
      </c>
      <c r="B28842" t="s">
        <v>28010</v>
      </c>
    </row>
    <row r="28843" spans="1:2">
      <c r="A28843" s="3">
        <v>18687537064</v>
      </c>
      <c r="B28843" t="s">
        <v>28011</v>
      </c>
    </row>
    <row r="28844" spans="1:2">
      <c r="A28844" s="3">
        <v>18686805901</v>
      </c>
      <c r="B28844" t="s">
        <v>28012</v>
      </c>
    </row>
    <row r="28845" spans="1:2">
      <c r="A28845" s="3">
        <v>18683892862</v>
      </c>
      <c r="B28845" t="s">
        <v>20508</v>
      </c>
    </row>
    <row r="28846" spans="1:2">
      <c r="A28846">
        <v>8683051300</v>
      </c>
      <c r="B28846" t="s">
        <v>28013</v>
      </c>
    </row>
    <row r="28847" spans="1:2">
      <c r="A28847" s="3">
        <v>18684698450</v>
      </c>
      <c r="B28847" t="s">
        <v>28014</v>
      </c>
    </row>
    <row r="28848" spans="1:2">
      <c r="A28848" s="3">
        <v>18683135751</v>
      </c>
      <c r="B28848" t="s">
        <v>28015</v>
      </c>
    </row>
    <row r="28849" spans="1:2">
      <c r="A28849" s="3">
        <v>18687929412</v>
      </c>
      <c r="B28849" t="s">
        <v>28016</v>
      </c>
    </row>
    <row r="28850" spans="1:2">
      <c r="A28850" s="3">
        <v>18683444050</v>
      </c>
      <c r="B28850" t="s">
        <v>28017</v>
      </c>
    </row>
    <row r="28851" spans="1:2">
      <c r="A28851" s="3">
        <v>18682999278</v>
      </c>
      <c r="B28851" t="s">
        <v>28018</v>
      </c>
    </row>
    <row r="28852" spans="1:2">
      <c r="A28852" s="3">
        <v>18687568259</v>
      </c>
      <c r="B28852" t="s">
        <v>28019</v>
      </c>
    </row>
    <row r="28853" spans="1:2">
      <c r="A28853" s="3">
        <v>18686430706</v>
      </c>
      <c r="B28853" t="s">
        <v>28020</v>
      </c>
    </row>
    <row r="28854" spans="1:2">
      <c r="A28854" s="3">
        <v>18687493344</v>
      </c>
      <c r="B28854" t="s">
        <v>28021</v>
      </c>
    </row>
    <row r="28855" spans="1:2">
      <c r="A28855" s="3">
        <v>18687534224</v>
      </c>
      <c r="B28855" t="s">
        <v>28022</v>
      </c>
    </row>
    <row r="28856" spans="1:2">
      <c r="A28856" s="3">
        <v>18687824411</v>
      </c>
      <c r="B28856" t="s">
        <v>28023</v>
      </c>
    </row>
    <row r="28857" spans="1:2">
      <c r="A28857" s="3">
        <v>18687860409</v>
      </c>
      <c r="B28857" t="s">
        <v>28024</v>
      </c>
    </row>
    <row r="28858" spans="1:2">
      <c r="A28858" s="3">
        <v>18686842672</v>
      </c>
      <c r="B28858" t="s">
        <v>28025</v>
      </c>
    </row>
    <row r="28859" spans="1:2">
      <c r="A28859" s="3">
        <v>18686832505</v>
      </c>
      <c r="B28859" t="s">
        <v>28026</v>
      </c>
    </row>
    <row r="28860" spans="1:2">
      <c r="A28860" s="3">
        <v>18686815650</v>
      </c>
      <c r="B28860" t="s">
        <v>28027</v>
      </c>
    </row>
    <row r="28861" spans="1:2">
      <c r="A28861" s="3">
        <v>18682222893</v>
      </c>
      <c r="B28861" t="s">
        <v>28028</v>
      </c>
    </row>
    <row r="28862" spans="1:2">
      <c r="A28862" s="3">
        <v>18683923492</v>
      </c>
      <c r="B28862" t="s">
        <v>28029</v>
      </c>
    </row>
    <row r="28863" spans="1:2">
      <c r="A28863" s="3">
        <v>18683981736</v>
      </c>
      <c r="B28863" t="s">
        <v>28030</v>
      </c>
    </row>
    <row r="28864" spans="1:2">
      <c r="A28864" s="3">
        <v>18686846081</v>
      </c>
      <c r="B28864" t="s">
        <v>28031</v>
      </c>
    </row>
    <row r="28865" spans="1:2">
      <c r="A28865" s="3">
        <v>18687860914</v>
      </c>
      <c r="B28865" t="s">
        <v>28032</v>
      </c>
    </row>
    <row r="28866" spans="1:2">
      <c r="A28866" s="3">
        <v>18683238743</v>
      </c>
      <c r="B28866" t="s">
        <v>28033</v>
      </c>
    </row>
    <row r="28867" spans="1:2">
      <c r="A28867" s="3">
        <v>18683518158</v>
      </c>
      <c r="B28867" t="s">
        <v>28034</v>
      </c>
    </row>
    <row r="28868" spans="1:2">
      <c r="A28868" s="3">
        <v>18687673318</v>
      </c>
      <c r="B28868" t="s">
        <v>28035</v>
      </c>
    </row>
    <row r="28869" spans="1:2">
      <c r="A28869" s="3">
        <v>18687312128</v>
      </c>
      <c r="B28869" t="s">
        <v>28036</v>
      </c>
    </row>
    <row r="28870" spans="1:2">
      <c r="A28870" s="3">
        <v>18687527065</v>
      </c>
      <c r="B28870" t="s">
        <v>28037</v>
      </c>
    </row>
    <row r="28871" spans="1:2">
      <c r="A28871" s="3">
        <v>18687233453</v>
      </c>
      <c r="B28871" t="s">
        <v>28038</v>
      </c>
    </row>
    <row r="28872" spans="1:2">
      <c r="A28872" s="3">
        <v>18687649566</v>
      </c>
      <c r="B28872" t="s">
        <v>28039</v>
      </c>
    </row>
    <row r="28873" spans="1:2">
      <c r="A28873" s="3">
        <v>18683872000</v>
      </c>
      <c r="B28873" t="s">
        <v>28040</v>
      </c>
    </row>
    <row r="28874" spans="1:2">
      <c r="A28874" s="3">
        <v>18687272467</v>
      </c>
      <c r="B28874" t="s">
        <v>28041</v>
      </c>
    </row>
    <row r="28875" spans="1:2">
      <c r="A28875" s="3">
        <v>18687757293</v>
      </c>
      <c r="B28875" t="s">
        <v>28042</v>
      </c>
    </row>
    <row r="28876" spans="1:2">
      <c r="A28876" s="3">
        <v>18683545903</v>
      </c>
      <c r="B28876" t="s">
        <v>28043</v>
      </c>
    </row>
    <row r="28877" spans="1:2">
      <c r="A28877" s="3">
        <v>18683217906</v>
      </c>
      <c r="B28877" t="s">
        <v>28044</v>
      </c>
    </row>
    <row r="28878" spans="1:2">
      <c r="A28878" s="3">
        <v>18683861140</v>
      </c>
      <c r="B28878" t="s">
        <v>28045</v>
      </c>
    </row>
    <row r="28879" spans="1:2">
      <c r="A28879" s="3">
        <v>18683669240</v>
      </c>
      <c r="B28879" t="s">
        <v>28046</v>
      </c>
    </row>
    <row r="28880" spans="1:2">
      <c r="A28880" s="3">
        <v>18683751859</v>
      </c>
      <c r="B28880" t="s">
        <v>28047</v>
      </c>
    </row>
    <row r="28881" spans="1:2">
      <c r="A28881">
        <v>8687109937</v>
      </c>
      <c r="B28881" t="s">
        <v>28048</v>
      </c>
    </row>
    <row r="28882" spans="1:2">
      <c r="A28882" s="3">
        <v>18684603841</v>
      </c>
      <c r="B28882" t="s">
        <v>28049</v>
      </c>
    </row>
    <row r="28883" spans="1:2">
      <c r="A28883" s="3">
        <v>18687607837</v>
      </c>
      <c r="B28883" t="s">
        <v>28050</v>
      </c>
    </row>
    <row r="28884" spans="1:2">
      <c r="A28884" s="3">
        <v>18684751102</v>
      </c>
      <c r="B28884" t="s">
        <v>28051</v>
      </c>
    </row>
    <row r="28885" spans="1:2">
      <c r="A28885" s="3">
        <v>18683143855</v>
      </c>
      <c r="B28885" t="s">
        <v>28052</v>
      </c>
    </row>
    <row r="28886" spans="1:2">
      <c r="A28886" s="3">
        <v>18687044671</v>
      </c>
      <c r="B28886" t="s">
        <v>28053</v>
      </c>
    </row>
    <row r="28887" spans="1:2">
      <c r="A28887" s="3">
        <v>18687150540</v>
      </c>
      <c r="B28887" t="s">
        <v>28054</v>
      </c>
    </row>
    <row r="28888" spans="1:2">
      <c r="A28888" s="3">
        <v>18682911116</v>
      </c>
      <c r="B28888" t="s">
        <v>28055</v>
      </c>
    </row>
    <row r="28889" spans="1:2">
      <c r="A28889" s="3">
        <v>18686275583</v>
      </c>
      <c r="B28889" t="s">
        <v>28056</v>
      </c>
    </row>
    <row r="28890" spans="1:2">
      <c r="A28890" s="3">
        <v>18687800476</v>
      </c>
      <c r="B28890" t="s">
        <v>28057</v>
      </c>
    </row>
    <row r="28891" spans="1:2">
      <c r="A28891" s="3">
        <v>18687860517</v>
      </c>
      <c r="B28891" t="s">
        <v>28058</v>
      </c>
    </row>
    <row r="28892" spans="1:2">
      <c r="A28892" s="3">
        <v>18683781604</v>
      </c>
      <c r="B28892" t="s">
        <v>28059</v>
      </c>
    </row>
    <row r="28893" spans="1:2">
      <c r="A28893" s="3">
        <v>18687916028</v>
      </c>
      <c r="B28893" t="s">
        <v>28060</v>
      </c>
    </row>
    <row r="28894" spans="1:2">
      <c r="A28894" s="3">
        <v>18683675265</v>
      </c>
      <c r="B28894" t="s">
        <v>28061</v>
      </c>
    </row>
    <row r="28895" spans="1:2">
      <c r="A28895" s="3">
        <v>18687776737</v>
      </c>
      <c r="B28895" t="s">
        <v>28062</v>
      </c>
    </row>
    <row r="28896" spans="1:2">
      <c r="A28896" s="3">
        <v>18683284046</v>
      </c>
      <c r="B28896" t="s">
        <v>28063</v>
      </c>
    </row>
    <row r="28897" spans="1:2">
      <c r="A28897" s="3">
        <v>18687257024</v>
      </c>
      <c r="B28897" t="s">
        <v>28064</v>
      </c>
    </row>
    <row r="28898" spans="1:2">
      <c r="A28898" s="3">
        <v>18684918672</v>
      </c>
      <c r="B28898" t="s">
        <v>28065</v>
      </c>
    </row>
    <row r="28899" spans="1:2">
      <c r="A28899" s="3">
        <v>18687829237</v>
      </c>
      <c r="B28899" t="s">
        <v>28066</v>
      </c>
    </row>
    <row r="28900" spans="1:2">
      <c r="A28900" s="3">
        <v>18687763034</v>
      </c>
      <c r="B28900" t="s">
        <v>28067</v>
      </c>
    </row>
    <row r="28901" spans="1:2">
      <c r="A28901" s="3">
        <v>18687819344</v>
      </c>
      <c r="B28901" t="s">
        <v>27845</v>
      </c>
    </row>
    <row r="28902" spans="1:2">
      <c r="A28902" s="3">
        <v>18687584272</v>
      </c>
      <c r="B28902" t="s">
        <v>28068</v>
      </c>
    </row>
    <row r="28903" spans="1:2">
      <c r="A28903" s="3">
        <v>18683847851</v>
      </c>
      <c r="B28903" t="s">
        <v>28069</v>
      </c>
    </row>
    <row r="28904" spans="1:2">
      <c r="A28904" s="3">
        <v>18683087488</v>
      </c>
      <c r="B28904" t="s">
        <v>28070</v>
      </c>
    </row>
    <row r="28905" spans="1:2">
      <c r="A28905" s="3">
        <v>18687085976</v>
      </c>
      <c r="B28905" t="s">
        <v>28071</v>
      </c>
    </row>
    <row r="28906" spans="1:2">
      <c r="A28906" s="3">
        <v>18687773290</v>
      </c>
      <c r="B28906" t="s">
        <v>28072</v>
      </c>
    </row>
    <row r="28907" spans="1:2">
      <c r="A28907" s="3">
        <v>18686845531</v>
      </c>
      <c r="B28907" t="s">
        <v>28073</v>
      </c>
    </row>
    <row r="28908" spans="1:2">
      <c r="A28908" s="3">
        <v>18684639781</v>
      </c>
      <c r="B28908" t="s">
        <v>28074</v>
      </c>
    </row>
    <row r="28909" spans="1:2">
      <c r="A28909" s="3">
        <v>18683376335</v>
      </c>
      <c r="B28909" t="s">
        <v>28075</v>
      </c>
    </row>
    <row r="28910" spans="1:2">
      <c r="A28910" s="3">
        <v>18687903180</v>
      </c>
      <c r="B28910" t="s">
        <v>28076</v>
      </c>
    </row>
    <row r="28911" spans="1:2">
      <c r="A28911" s="3">
        <v>18683757432</v>
      </c>
      <c r="B28911" t="s">
        <v>28077</v>
      </c>
    </row>
    <row r="28912" spans="1:2">
      <c r="A28912" s="3">
        <v>18687254941</v>
      </c>
      <c r="B28912" t="s">
        <v>28078</v>
      </c>
    </row>
    <row r="28913" spans="1:2">
      <c r="A28913" s="3">
        <v>18683895589</v>
      </c>
      <c r="B28913" t="s">
        <v>28079</v>
      </c>
    </row>
    <row r="28914" spans="1:2">
      <c r="A28914" s="3">
        <v>18683599119</v>
      </c>
      <c r="B28914" t="s">
        <v>28080</v>
      </c>
    </row>
    <row r="28915" spans="1:2">
      <c r="A28915" s="3">
        <v>18687496689</v>
      </c>
      <c r="B28915" t="s">
        <v>28081</v>
      </c>
    </row>
    <row r="28916" spans="1:2">
      <c r="A28916" s="3">
        <v>18682803701</v>
      </c>
      <c r="B28916" t="s">
        <v>28082</v>
      </c>
    </row>
    <row r="28917" spans="1:2">
      <c r="A28917" s="3">
        <v>18687564987</v>
      </c>
      <c r="B28917" t="s">
        <v>28083</v>
      </c>
    </row>
    <row r="28918" spans="1:2">
      <c r="A28918" s="3">
        <v>18683717630</v>
      </c>
      <c r="B28918" t="s">
        <v>28084</v>
      </c>
    </row>
    <row r="28919" spans="1:2">
      <c r="A28919" s="3">
        <v>18687401654</v>
      </c>
      <c r="B28919" t="s">
        <v>28085</v>
      </c>
    </row>
    <row r="28920" spans="1:2">
      <c r="A28920" s="3">
        <v>18683474190</v>
      </c>
      <c r="B28920" t="s">
        <v>28086</v>
      </c>
    </row>
    <row r="28921" spans="1:2">
      <c r="A28921" s="3">
        <v>18687702253</v>
      </c>
      <c r="B28921" t="s">
        <v>28087</v>
      </c>
    </row>
    <row r="28922" spans="1:2">
      <c r="A28922" s="3">
        <v>18687828614</v>
      </c>
      <c r="B28922" t="s">
        <v>28088</v>
      </c>
    </row>
    <row r="28923" spans="1:2">
      <c r="A28923" s="3">
        <v>18683996290</v>
      </c>
      <c r="B28923" t="s">
        <v>28089</v>
      </c>
    </row>
    <row r="28924" spans="1:2">
      <c r="A28924" s="3">
        <v>18687849185</v>
      </c>
      <c r="B28924" t="s">
        <v>28090</v>
      </c>
    </row>
    <row r="28925" spans="1:2">
      <c r="A28925" s="3">
        <v>18687635837</v>
      </c>
      <c r="B28925" t="s">
        <v>28091</v>
      </c>
    </row>
    <row r="28926" spans="1:2">
      <c r="A28926" s="3">
        <v>18687272278</v>
      </c>
      <c r="B28926" t="s">
        <v>28092</v>
      </c>
    </row>
    <row r="28927" spans="1:2">
      <c r="A28927" s="3">
        <v>18687717832</v>
      </c>
      <c r="B28927" t="s">
        <v>28093</v>
      </c>
    </row>
    <row r="28928" spans="1:2">
      <c r="A28928" s="3">
        <v>868</v>
      </c>
      <c r="B28928" t="s">
        <v>28094</v>
      </c>
    </row>
    <row r="28929" spans="1:2">
      <c r="A28929" s="3">
        <v>18683942925</v>
      </c>
      <c r="B28929" t="s">
        <v>28095</v>
      </c>
    </row>
    <row r="28930" spans="1:2">
      <c r="A28930">
        <v>6375180</v>
      </c>
      <c r="B28930" t="s">
        <v>28096</v>
      </c>
    </row>
    <row r="28931" spans="1:2">
      <c r="A28931" s="3">
        <v>18687678770</v>
      </c>
      <c r="B28931" t="s">
        <v>28097</v>
      </c>
    </row>
    <row r="28932" spans="1:2">
      <c r="A28932" s="3">
        <v>18683144396</v>
      </c>
      <c r="B28932" t="s">
        <v>23164</v>
      </c>
    </row>
    <row r="28933" spans="1:2">
      <c r="A28933" s="3">
        <v>18684924908</v>
      </c>
      <c r="B28933" t="s">
        <v>28098</v>
      </c>
    </row>
    <row r="28934" spans="1:2">
      <c r="A28934" s="3">
        <v>18686480330</v>
      </c>
      <c r="B28934" t="s">
        <v>28099</v>
      </c>
    </row>
    <row r="28935" spans="1:2">
      <c r="A28935" s="3">
        <v>18682660688</v>
      </c>
      <c r="B28935" t="s">
        <v>28100</v>
      </c>
    </row>
    <row r="28936" spans="1:2">
      <c r="A28936">
        <v>8686804867</v>
      </c>
      <c r="B28936" t="s">
        <v>28101</v>
      </c>
    </row>
    <row r="28937" spans="1:2">
      <c r="A28937" s="3">
        <v>18686783814</v>
      </c>
      <c r="B28937" t="s">
        <v>28102</v>
      </c>
    </row>
    <row r="28938" spans="1:2">
      <c r="A28938" s="3">
        <v>18687197380</v>
      </c>
      <c r="B28938" t="s">
        <v>28103</v>
      </c>
    </row>
    <row r="28939" spans="1:2">
      <c r="A28939" s="3">
        <v>18683898740</v>
      </c>
      <c r="B28939" t="s">
        <v>28104</v>
      </c>
    </row>
    <row r="28940" spans="1:2">
      <c r="A28940" s="3">
        <v>18683969529</v>
      </c>
      <c r="B28940" t="s">
        <v>28105</v>
      </c>
    </row>
    <row r="28941" spans="1:2">
      <c r="A28941" s="3">
        <v>18687039911</v>
      </c>
      <c r="B28941" t="s">
        <v>28106</v>
      </c>
    </row>
    <row r="28942" spans="1:2">
      <c r="A28942" s="3">
        <v>18683931242</v>
      </c>
      <c r="B28942" t="s">
        <v>28107</v>
      </c>
    </row>
    <row r="28943" spans="1:2">
      <c r="A28943" s="3">
        <v>18687523669</v>
      </c>
      <c r="B28943" t="s">
        <v>23904</v>
      </c>
    </row>
    <row r="28944" spans="1:2">
      <c r="A28944" s="3">
        <v>18686830800</v>
      </c>
      <c r="B28944" t="s">
        <v>28108</v>
      </c>
    </row>
    <row r="28945" spans="1:2">
      <c r="A28945" s="3">
        <v>18687442149</v>
      </c>
      <c r="B28945" t="s">
        <v>28109</v>
      </c>
    </row>
    <row r="28946" spans="1:2">
      <c r="A28946" s="3">
        <v>18683790790</v>
      </c>
      <c r="B28946" t="s">
        <v>28110</v>
      </c>
    </row>
    <row r="28947" spans="1:2">
      <c r="A28947" s="3">
        <v>18683464750</v>
      </c>
      <c r="B28947" t="s">
        <v>28111</v>
      </c>
    </row>
    <row r="28948" spans="1:2">
      <c r="A28948" s="3">
        <v>18687972100</v>
      </c>
      <c r="B28948" t="s">
        <v>28112</v>
      </c>
    </row>
    <row r="28949" spans="1:2">
      <c r="A28949" s="3">
        <v>18683386594</v>
      </c>
      <c r="B28949" t="s">
        <v>28113</v>
      </c>
    </row>
    <row r="28950" spans="1:2">
      <c r="A28950" s="3">
        <v>18687412436</v>
      </c>
      <c r="B28950" t="s">
        <v>28114</v>
      </c>
    </row>
    <row r="28951" spans="1:2">
      <c r="A28951" s="3">
        <v>18683039326</v>
      </c>
      <c r="B28951" t="s">
        <v>28115</v>
      </c>
    </row>
    <row r="28952" spans="1:2">
      <c r="A28952" s="3">
        <v>18686780014</v>
      </c>
      <c r="B28952" t="s">
        <v>28116</v>
      </c>
    </row>
    <row r="28953" spans="1:2">
      <c r="A28953" s="3">
        <v>18686658833</v>
      </c>
      <c r="B28953" t="s">
        <v>28117</v>
      </c>
    </row>
    <row r="28954" spans="1:2">
      <c r="A28954">
        <v>8683878402</v>
      </c>
      <c r="B28954" t="s">
        <v>28118</v>
      </c>
    </row>
    <row r="28955" spans="1:2">
      <c r="A28955" s="3">
        <v>18687726449</v>
      </c>
      <c r="B28955" t="s">
        <v>28119</v>
      </c>
    </row>
    <row r="28956" spans="1:2">
      <c r="A28956" s="3">
        <v>18683407626</v>
      </c>
      <c r="B28956" t="s">
        <v>28120</v>
      </c>
    </row>
    <row r="28957" spans="1:2">
      <c r="A28957" t="s">
        <v>2301</v>
      </c>
      <c r="B28957" t="s">
        <v>28121</v>
      </c>
    </row>
    <row r="28958" spans="1:2">
      <c r="A28958" s="3">
        <v>18686650102</v>
      </c>
      <c r="B28958" t="s">
        <v>28122</v>
      </c>
    </row>
    <row r="28959" spans="1:2">
      <c r="A28959" s="3">
        <v>18683611968</v>
      </c>
      <c r="B28959" t="s">
        <v>28123</v>
      </c>
    </row>
    <row r="28960" spans="1:2">
      <c r="A28960" s="3">
        <v>18687785004</v>
      </c>
      <c r="B28960" t="s">
        <v>28124</v>
      </c>
    </row>
    <row r="28961" spans="1:2">
      <c r="A28961" s="3">
        <v>18686869734</v>
      </c>
      <c r="B28961" t="s">
        <v>28125</v>
      </c>
    </row>
    <row r="28962" spans="1:2">
      <c r="A28962" s="3">
        <v>18686835815</v>
      </c>
      <c r="B28962" t="s">
        <v>28126</v>
      </c>
    </row>
    <row r="28963" spans="1:2">
      <c r="A28963" s="3">
        <v>18686851514</v>
      </c>
      <c r="B28963" t="s">
        <v>28127</v>
      </c>
    </row>
    <row r="28964" spans="1:2">
      <c r="A28964" s="3">
        <v>18687225222</v>
      </c>
      <c r="B28964" t="s">
        <v>28128</v>
      </c>
    </row>
    <row r="28965" spans="1:2">
      <c r="A28965" s="3">
        <v>18686845642</v>
      </c>
      <c r="B28965" t="s">
        <v>28129</v>
      </c>
    </row>
    <row r="28966" spans="1:2">
      <c r="A28966" s="3">
        <v>18687307265</v>
      </c>
      <c r="B28966" t="s">
        <v>28130</v>
      </c>
    </row>
    <row r="28967" spans="1:2">
      <c r="A28967" s="3">
        <v>18687764179</v>
      </c>
      <c r="B28967" t="s">
        <v>28131</v>
      </c>
    </row>
    <row r="28968" spans="1:2">
      <c r="A28968" s="3">
        <v>18683759635</v>
      </c>
      <c r="B28968" t="s">
        <v>28132</v>
      </c>
    </row>
    <row r="28969" spans="1:2">
      <c r="A28969" s="3">
        <v>18683815008</v>
      </c>
      <c r="B28969" t="s">
        <v>28133</v>
      </c>
    </row>
    <row r="28970" spans="1:2">
      <c r="A28970">
        <v>6675661</v>
      </c>
      <c r="B28970" t="s">
        <v>28134</v>
      </c>
    </row>
    <row r="28971" spans="1:2">
      <c r="A28971" s="3">
        <v>18682904517</v>
      </c>
      <c r="B28971" t="s">
        <v>28135</v>
      </c>
    </row>
    <row r="28972" spans="1:2">
      <c r="A28972" s="3">
        <v>18687704993</v>
      </c>
      <c r="B28972" t="s">
        <v>28136</v>
      </c>
    </row>
    <row r="28973" spans="1:2">
      <c r="A28973" s="3">
        <v>18686805420</v>
      </c>
      <c r="B28973" t="s">
        <v>28137</v>
      </c>
    </row>
    <row r="28974" spans="1:2">
      <c r="A28974" s="3">
        <v>18687461145</v>
      </c>
      <c r="B28974" t="s">
        <v>28138</v>
      </c>
    </row>
    <row r="28975" spans="1:2">
      <c r="A28975" s="3">
        <v>18686809514</v>
      </c>
      <c r="B28975" t="s">
        <v>28139</v>
      </c>
    </row>
    <row r="28976" spans="1:2">
      <c r="A28976" s="3">
        <v>18684647928</v>
      </c>
      <c r="B28976" t="s">
        <v>28140</v>
      </c>
    </row>
    <row r="28977" spans="1:2">
      <c r="A28977" s="3">
        <v>18687841014</v>
      </c>
      <c r="B28977" t="s">
        <v>28141</v>
      </c>
    </row>
    <row r="28978" spans="1:2">
      <c r="A28978" s="3">
        <v>18686891232</v>
      </c>
      <c r="B28978" t="s">
        <v>28142</v>
      </c>
    </row>
    <row r="28979" spans="1:2">
      <c r="A28979" s="3">
        <v>1868393893</v>
      </c>
      <c r="B28979" t="s">
        <v>28143</v>
      </c>
    </row>
    <row r="28980" spans="1:2">
      <c r="A28980" s="3">
        <v>18686841204</v>
      </c>
      <c r="B28980" t="s">
        <v>28144</v>
      </c>
    </row>
    <row r="28981" spans="1:2">
      <c r="A28981" s="3">
        <v>18683599633</v>
      </c>
      <c r="B28981" t="s">
        <v>28145</v>
      </c>
    </row>
    <row r="28982" spans="1:2">
      <c r="A28982" s="3">
        <v>18687957358</v>
      </c>
      <c r="B28982" t="s">
        <v>28146</v>
      </c>
    </row>
    <row r="28983" spans="1:2">
      <c r="A28983" t="s">
        <v>29019</v>
      </c>
      <c r="B28983" t="s">
        <v>28147</v>
      </c>
    </row>
    <row r="28984" spans="1:2">
      <c r="A28984" s="3">
        <v>18686724676</v>
      </c>
      <c r="B28984" t="s">
        <v>28148</v>
      </c>
    </row>
    <row r="28985" spans="1:2">
      <c r="A28985" s="3">
        <v>18687954225</v>
      </c>
      <c r="B28985" t="s">
        <v>28149</v>
      </c>
    </row>
    <row r="28986" spans="1:2">
      <c r="A28986" s="3">
        <v>18686807286</v>
      </c>
      <c r="B28986" t="s">
        <v>28150</v>
      </c>
    </row>
    <row r="28987" spans="1:2">
      <c r="A28987" s="3">
        <v>18683435310</v>
      </c>
      <c r="B28987" t="s">
        <v>28151</v>
      </c>
    </row>
    <row r="28988" spans="1:2">
      <c r="A28988" s="3">
        <v>18683062607</v>
      </c>
      <c r="B28988" t="s">
        <v>28152</v>
      </c>
    </row>
    <row r="28989" spans="1:2">
      <c r="A28989" s="3">
        <v>18687958646</v>
      </c>
      <c r="B28989" t="s">
        <v>28153</v>
      </c>
    </row>
    <row r="28990" spans="1:2">
      <c r="A28990" s="3">
        <v>18682905118</v>
      </c>
      <c r="B28990" t="s">
        <v>28154</v>
      </c>
    </row>
    <row r="28991" spans="1:2">
      <c r="A28991" s="3">
        <v>18683338842</v>
      </c>
      <c r="B28991" t="s">
        <v>28155</v>
      </c>
    </row>
    <row r="28992" spans="1:2">
      <c r="A28992" s="3">
        <v>18686379594</v>
      </c>
      <c r="B28992" t="s">
        <v>28156</v>
      </c>
    </row>
    <row r="28993" spans="1:2">
      <c r="A28993" s="3">
        <v>18686882550</v>
      </c>
      <c r="B28993" t="s">
        <v>28157</v>
      </c>
    </row>
    <row r="28994" spans="1:2">
      <c r="A28994" s="3">
        <v>18686223970</v>
      </c>
      <c r="B28994" t="s">
        <v>28158</v>
      </c>
    </row>
    <row r="28995" spans="1:2">
      <c r="A28995" s="3">
        <v>18683808684</v>
      </c>
      <c r="B28995" t="s">
        <v>28159</v>
      </c>
    </row>
    <row r="28996" spans="1:2">
      <c r="A28996" s="3">
        <v>18687659560</v>
      </c>
      <c r="B28996" t="s">
        <v>28160</v>
      </c>
    </row>
    <row r="28997" spans="1:2">
      <c r="A28997" s="3">
        <v>18687675427</v>
      </c>
      <c r="B28997" t="s">
        <v>28161</v>
      </c>
    </row>
    <row r="28998" spans="1:2">
      <c r="A28998" s="3">
        <v>18684629597</v>
      </c>
      <c r="B28998" t="s">
        <v>28162</v>
      </c>
    </row>
    <row r="28999" spans="1:2">
      <c r="A28999" s="3">
        <v>18686807702</v>
      </c>
      <c r="B28999" t="s">
        <v>28163</v>
      </c>
    </row>
    <row r="29000" spans="1:2">
      <c r="A29000" s="3">
        <v>18686281936</v>
      </c>
      <c r="B29000" t="s">
        <v>28164</v>
      </c>
    </row>
    <row r="29001" spans="1:2">
      <c r="A29001" s="3">
        <v>18683986365</v>
      </c>
      <c r="B29001" t="s">
        <v>28165</v>
      </c>
    </row>
    <row r="29002" spans="1:2">
      <c r="A29002" s="3">
        <v>18683724145</v>
      </c>
      <c r="B29002" t="s">
        <v>28166</v>
      </c>
    </row>
    <row r="29003" spans="1:2">
      <c r="A29003" s="3">
        <v>18683602459</v>
      </c>
      <c r="B29003" t="s">
        <v>28167</v>
      </c>
    </row>
    <row r="29004" spans="1:2">
      <c r="A29004" s="3">
        <v>18683833515</v>
      </c>
      <c r="B29004" t="s">
        <v>28168</v>
      </c>
    </row>
    <row r="29005" spans="1:2">
      <c r="A29005" s="3">
        <v>18687566121</v>
      </c>
      <c r="B29005" t="s">
        <v>28169</v>
      </c>
    </row>
    <row r="29006" spans="1:2">
      <c r="A29006" s="3">
        <v>18683968729</v>
      </c>
      <c r="B29006" t="s">
        <v>28170</v>
      </c>
    </row>
    <row r="29007" spans="1:2">
      <c r="A29007" s="3">
        <v>18682909226</v>
      </c>
      <c r="B29007" t="s">
        <v>28171</v>
      </c>
    </row>
    <row r="29008" spans="1:2">
      <c r="A29008" s="3">
        <v>18687865374</v>
      </c>
      <c r="B29008" t="s">
        <v>28172</v>
      </c>
    </row>
    <row r="29009" spans="1:2">
      <c r="A29009" s="3">
        <v>18686620886</v>
      </c>
      <c r="B29009" t="s">
        <v>28173</v>
      </c>
    </row>
    <row r="29010" spans="1:2">
      <c r="A29010" s="3">
        <v>18687309377</v>
      </c>
      <c r="B29010" t="s">
        <v>25501</v>
      </c>
    </row>
    <row r="29011" spans="1:2">
      <c r="A29011" s="3">
        <v>18686839181</v>
      </c>
      <c r="B29011" t="s">
        <v>28174</v>
      </c>
    </row>
    <row r="29012" spans="1:2">
      <c r="A29012" s="3">
        <v>18687121447</v>
      </c>
      <c r="B29012" t="s">
        <v>28175</v>
      </c>
    </row>
    <row r="29013" spans="1:2">
      <c r="A29013" s="3">
        <v>18684793298</v>
      </c>
      <c r="B29013" t="s">
        <v>28176</v>
      </c>
    </row>
    <row r="29014" spans="1:2">
      <c r="A29014" s="3">
        <v>18683917768</v>
      </c>
      <c r="B29014" t="s">
        <v>28177</v>
      </c>
    </row>
    <row r="29015" spans="1:2">
      <c r="A29015" s="3">
        <v>18683819031</v>
      </c>
      <c r="B29015" t="s">
        <v>28178</v>
      </c>
    </row>
    <row r="29016" spans="1:2">
      <c r="A29016" s="3">
        <v>18683901316</v>
      </c>
      <c r="B29016" t="s">
        <v>28179</v>
      </c>
    </row>
    <row r="29017" spans="1:2">
      <c r="A29017" s="3">
        <v>18686941429</v>
      </c>
      <c r="B29017" t="s">
        <v>28180</v>
      </c>
    </row>
    <row r="29018" spans="1:2">
      <c r="A29018" t="s">
        <v>28975</v>
      </c>
      <c r="B29018" t="s">
        <v>28181</v>
      </c>
    </row>
    <row r="29019" spans="1:2">
      <c r="A29019" s="3">
        <v>18686708368</v>
      </c>
      <c r="B29019" t="s">
        <v>28182</v>
      </c>
    </row>
    <row r="29020" spans="1:2">
      <c r="A29020">
        <v>8683189518</v>
      </c>
      <c r="B29020" t="s">
        <v>28183</v>
      </c>
    </row>
    <row r="29021" spans="1:2">
      <c r="A29021" s="3">
        <v>18687553972</v>
      </c>
      <c r="B29021" t="s">
        <v>28184</v>
      </c>
    </row>
    <row r="29022" spans="1:2">
      <c r="A29022" s="3">
        <v>18684915558</v>
      </c>
      <c r="B29022" t="s">
        <v>28185</v>
      </c>
    </row>
    <row r="29023" spans="1:2">
      <c r="A29023" s="3">
        <v>18687360886</v>
      </c>
      <c r="B29023" t="s">
        <v>28186</v>
      </c>
    </row>
    <row r="29024" spans="1:2">
      <c r="A29024" s="3">
        <v>18687814708</v>
      </c>
      <c r="B29024" t="s">
        <v>28187</v>
      </c>
    </row>
    <row r="29025" spans="1:2">
      <c r="A29025" s="3">
        <v>18683973154</v>
      </c>
      <c r="B29025" t="s">
        <v>28188</v>
      </c>
    </row>
    <row r="29026" spans="1:2">
      <c r="A29026" s="3">
        <v>18687024868</v>
      </c>
      <c r="B29026" t="s">
        <v>28189</v>
      </c>
    </row>
    <row r="29027" spans="1:2">
      <c r="A29027" s="3">
        <v>18687415132</v>
      </c>
      <c r="B29027" t="s">
        <v>28190</v>
      </c>
    </row>
    <row r="29028" spans="1:2">
      <c r="A29028" s="3">
        <v>18687520831</v>
      </c>
      <c r="B29028" t="s">
        <v>28191</v>
      </c>
    </row>
    <row r="29029" spans="1:2">
      <c r="A29029">
        <v>8686753772</v>
      </c>
      <c r="B29029" t="s">
        <v>28192</v>
      </c>
    </row>
    <row r="29030" spans="1:2">
      <c r="A29030" s="3">
        <v>18687023468</v>
      </c>
      <c r="B29030" t="s">
        <v>28193</v>
      </c>
    </row>
    <row r="29031" spans="1:2">
      <c r="A29031" s="3">
        <v>18687751526</v>
      </c>
      <c r="B29031" t="s">
        <v>28194</v>
      </c>
    </row>
    <row r="29032" spans="1:2">
      <c r="A29032" s="3">
        <v>18686754932</v>
      </c>
      <c r="B29032" t="s">
        <v>28195</v>
      </c>
    </row>
    <row r="29033" spans="1:2">
      <c r="A29033">
        <v>6639877</v>
      </c>
      <c r="B29033" t="s">
        <v>28196</v>
      </c>
    </row>
    <row r="29034" spans="1:2">
      <c r="A29034" t="s">
        <v>28976</v>
      </c>
      <c r="B29034" t="s">
        <v>28197</v>
      </c>
    </row>
    <row r="29035" spans="1:2">
      <c r="A29035" s="3">
        <v>18682686393</v>
      </c>
      <c r="B29035" t="s">
        <v>28198</v>
      </c>
    </row>
    <row r="29036" spans="1:2">
      <c r="A29036" s="3">
        <v>18684991581</v>
      </c>
      <c r="B29036" t="s">
        <v>28199</v>
      </c>
    </row>
    <row r="29037" spans="1:2">
      <c r="A29037" s="3">
        <v>18683597050</v>
      </c>
      <c r="B29037" t="s">
        <v>28200</v>
      </c>
    </row>
    <row r="29038" spans="1:2">
      <c r="A29038" s="3">
        <v>868</v>
      </c>
      <c r="B29038" t="s">
        <v>28201</v>
      </c>
    </row>
    <row r="29039" spans="1:2">
      <c r="A29039" s="3">
        <v>18687547601</v>
      </c>
      <c r="B29039" t="s">
        <v>28202</v>
      </c>
    </row>
    <row r="29040" spans="1:2">
      <c r="A29040">
        <v>8683834211</v>
      </c>
      <c r="B29040" t="s">
        <v>28203</v>
      </c>
    </row>
    <row r="29041" spans="1:2">
      <c r="A29041">
        <v>8682899541</v>
      </c>
      <c r="B29041" t="s">
        <v>28204</v>
      </c>
    </row>
    <row r="29042" spans="1:2">
      <c r="A29042" s="3">
        <v>18686848530</v>
      </c>
      <c r="B29042" t="s">
        <v>28205</v>
      </c>
    </row>
    <row r="29043" spans="1:2">
      <c r="A29043" s="3">
        <v>18687581975</v>
      </c>
      <c r="B29043" t="s">
        <v>28206</v>
      </c>
    </row>
    <row r="29044" spans="1:2">
      <c r="A29044" s="3">
        <v>18687632733</v>
      </c>
      <c r="B29044" t="s">
        <v>28207</v>
      </c>
    </row>
    <row r="29045" spans="1:2">
      <c r="A29045" s="3">
        <v>18687393209</v>
      </c>
      <c r="B29045" t="s">
        <v>28208</v>
      </c>
    </row>
    <row r="29046" spans="1:2">
      <c r="A29046">
        <v>8686206123</v>
      </c>
      <c r="B29046" t="s">
        <v>28209</v>
      </c>
    </row>
    <row r="29047" spans="1:2">
      <c r="A29047" s="3">
        <v>18682909480</v>
      </c>
      <c r="B29047" t="s">
        <v>28210</v>
      </c>
    </row>
    <row r="29048" spans="1:2">
      <c r="A29048" s="3">
        <v>18686812259</v>
      </c>
      <c r="B29048" t="s">
        <v>28211</v>
      </c>
    </row>
    <row r="29049" spans="1:2">
      <c r="A29049" s="3">
        <v>18687496800</v>
      </c>
      <c r="B29049" t="s">
        <v>28212</v>
      </c>
    </row>
    <row r="29050" spans="1:2">
      <c r="A29050" s="3">
        <v>18684663030</v>
      </c>
      <c r="B29050" t="s">
        <v>28213</v>
      </c>
    </row>
    <row r="29051" spans="1:2">
      <c r="A29051" s="3">
        <v>18687867830</v>
      </c>
      <c r="B29051" t="s">
        <v>28214</v>
      </c>
    </row>
    <row r="29052" spans="1:2">
      <c r="A29052">
        <v>6225627</v>
      </c>
      <c r="B29052" t="s">
        <v>28215</v>
      </c>
    </row>
    <row r="29053" spans="1:2">
      <c r="A29053" s="3">
        <v>18687328023</v>
      </c>
      <c r="B29053" t="s">
        <v>28216</v>
      </c>
    </row>
    <row r="29054" spans="1:2">
      <c r="A29054" s="3">
        <v>18687588444</v>
      </c>
      <c r="B29054" t="s">
        <v>28217</v>
      </c>
    </row>
    <row r="29055" spans="1:2">
      <c r="A29055" s="3">
        <v>18687619692</v>
      </c>
      <c r="B29055" t="s">
        <v>28218</v>
      </c>
    </row>
    <row r="29056" spans="1:2">
      <c r="A29056" s="3">
        <v>18683606762</v>
      </c>
      <c r="B29056" t="s">
        <v>28219</v>
      </c>
    </row>
    <row r="29057" spans="1:2">
      <c r="A29057" s="3">
        <v>18687639087</v>
      </c>
      <c r="B29057" t="s">
        <v>28220</v>
      </c>
    </row>
    <row r="29058" spans="1:2">
      <c r="A29058" s="3">
        <v>18683851344</v>
      </c>
      <c r="B29058" t="s">
        <v>28221</v>
      </c>
    </row>
    <row r="29059" spans="1:2">
      <c r="A29059" s="3">
        <v>18683505055</v>
      </c>
      <c r="B29059" t="s">
        <v>28222</v>
      </c>
    </row>
    <row r="29060" spans="1:2">
      <c r="A29060" s="3">
        <v>18682907475</v>
      </c>
      <c r="B29060" t="s">
        <v>28223</v>
      </c>
    </row>
    <row r="29061" spans="1:2">
      <c r="A29061" s="3">
        <v>18683063540</v>
      </c>
      <c r="B29061" t="s">
        <v>18457</v>
      </c>
    </row>
    <row r="29062" spans="1:2">
      <c r="A29062" t="s">
        <v>28977</v>
      </c>
      <c r="B29062" t="s">
        <v>28224</v>
      </c>
    </row>
    <row r="29063" spans="1:2">
      <c r="A29063" s="3">
        <v>18687351200</v>
      </c>
      <c r="B29063" t="s">
        <v>28225</v>
      </c>
    </row>
    <row r="29064" spans="1:2">
      <c r="A29064" s="3">
        <v>18683694053</v>
      </c>
      <c r="B29064" t="s">
        <v>28226</v>
      </c>
    </row>
    <row r="29065" spans="1:2">
      <c r="A29065" s="3">
        <v>868</v>
      </c>
      <c r="B29065" t="s">
        <v>28227</v>
      </c>
    </row>
    <row r="29066" spans="1:2">
      <c r="A29066" s="3">
        <v>18683645550</v>
      </c>
      <c r="B29066" t="s">
        <v>28228</v>
      </c>
    </row>
    <row r="29067" spans="1:2">
      <c r="A29067" s="3">
        <v>18687982787</v>
      </c>
      <c r="B29067" t="s">
        <v>28229</v>
      </c>
    </row>
    <row r="29068" spans="1:2">
      <c r="A29068" s="3">
        <v>18687193580</v>
      </c>
      <c r="B29068" t="s">
        <v>28230</v>
      </c>
    </row>
    <row r="29069" spans="1:2">
      <c r="A29069" s="3">
        <v>868</v>
      </c>
      <c r="B29069" t="s">
        <v>28231</v>
      </c>
    </row>
    <row r="29070" spans="1:2">
      <c r="A29070" s="3">
        <v>18687063058</v>
      </c>
      <c r="B29070" t="s">
        <v>28232</v>
      </c>
    </row>
    <row r="29071" spans="1:2">
      <c r="A29071" s="3">
        <v>18684818461</v>
      </c>
      <c r="B29071" t="s">
        <v>28233</v>
      </c>
    </row>
    <row r="29072" spans="1:2">
      <c r="A29072" s="3">
        <v>18684818461</v>
      </c>
      <c r="B29072" t="s">
        <v>28234</v>
      </c>
    </row>
    <row r="29073" spans="1:2">
      <c r="A29073" s="3">
        <v>18687961041</v>
      </c>
      <c r="B29073" t="s">
        <v>28235</v>
      </c>
    </row>
    <row r="29074" spans="1:2">
      <c r="A29074">
        <v>8683156153</v>
      </c>
      <c r="B29074" t="s">
        <v>28236</v>
      </c>
    </row>
    <row r="29075" spans="1:2">
      <c r="A29075" s="3">
        <v>18684629941</v>
      </c>
      <c r="B29075" t="s">
        <v>28237</v>
      </c>
    </row>
    <row r="29076" spans="1:2">
      <c r="A29076" s="3">
        <v>18684786491</v>
      </c>
      <c r="B29076" t="s">
        <v>28238</v>
      </c>
    </row>
    <row r="29077" spans="1:2">
      <c r="A29077" s="3">
        <v>18687353537</v>
      </c>
      <c r="B29077" t="s">
        <v>28239</v>
      </c>
    </row>
    <row r="29078" spans="1:2">
      <c r="A29078" s="3">
        <v>18686808160</v>
      </c>
      <c r="B29078" t="s">
        <v>28240</v>
      </c>
    </row>
    <row r="29079" spans="1:2">
      <c r="A29079" s="3">
        <v>18683018522</v>
      </c>
      <c r="B29079" t="s">
        <v>28241</v>
      </c>
    </row>
    <row r="29080" spans="1:2">
      <c r="A29080" s="3">
        <v>18686815924</v>
      </c>
      <c r="B29080" t="s">
        <v>17875</v>
      </c>
    </row>
    <row r="29081" spans="1:2">
      <c r="A29081" s="3">
        <v>18683582299</v>
      </c>
      <c r="B29081" t="s">
        <v>28242</v>
      </c>
    </row>
    <row r="29082" spans="1:2">
      <c r="A29082" s="3">
        <v>18687942181</v>
      </c>
      <c r="B29082" t="s">
        <v>28243</v>
      </c>
    </row>
    <row r="29083" spans="1:2">
      <c r="A29083" s="3">
        <v>18687582862</v>
      </c>
      <c r="B29083" t="s">
        <v>28244</v>
      </c>
    </row>
    <row r="29084" spans="1:2">
      <c r="A29084" s="3">
        <v>18687535005</v>
      </c>
      <c r="B29084" t="s">
        <v>28245</v>
      </c>
    </row>
    <row r="29085" spans="1:2">
      <c r="A29085" s="3">
        <v>18683862400</v>
      </c>
      <c r="B29085" t="s">
        <v>28246</v>
      </c>
    </row>
    <row r="29086" spans="1:2">
      <c r="A29086" s="3">
        <v>18687727929</v>
      </c>
      <c r="B29086" t="s">
        <v>17867</v>
      </c>
    </row>
    <row r="29087" spans="1:2">
      <c r="A29087" s="3">
        <v>18687813064</v>
      </c>
      <c r="B29087" t="s">
        <v>28247</v>
      </c>
    </row>
    <row r="29088" spans="1:2">
      <c r="A29088" s="3">
        <v>18684884168</v>
      </c>
      <c r="B29088" t="s">
        <v>28248</v>
      </c>
    </row>
    <row r="29089" spans="1:2">
      <c r="A29089" s="3">
        <v>18683526168</v>
      </c>
      <c r="B29089" t="s">
        <v>28249</v>
      </c>
    </row>
    <row r="29090" spans="1:2">
      <c r="A29090" s="3">
        <v>18682860508</v>
      </c>
      <c r="B29090" t="s">
        <v>28250</v>
      </c>
    </row>
    <row r="29091" spans="1:2">
      <c r="A29091" s="3">
        <v>18687625653</v>
      </c>
      <c r="B29091" t="s">
        <v>28251</v>
      </c>
    </row>
    <row r="29092" spans="1:2">
      <c r="A29092" t="s">
        <v>3005</v>
      </c>
      <c r="B29092" t="s">
        <v>28252</v>
      </c>
    </row>
    <row r="29093" spans="1:2">
      <c r="A29093" s="3">
        <v>18687160921</v>
      </c>
      <c r="B29093" t="s">
        <v>28253</v>
      </c>
    </row>
    <row r="29094" spans="1:2">
      <c r="A29094" s="3">
        <v>8686228697</v>
      </c>
      <c r="B29094" t="s">
        <v>28254</v>
      </c>
    </row>
    <row r="29095" spans="1:2">
      <c r="A29095" s="3">
        <v>18683139200</v>
      </c>
      <c r="B29095" t="s">
        <v>28255</v>
      </c>
    </row>
    <row r="29096" spans="1:2">
      <c r="A29096" s="3">
        <v>18687757745</v>
      </c>
      <c r="B29096" t="s">
        <v>28256</v>
      </c>
    </row>
    <row r="29097" spans="1:2">
      <c r="A29097" s="3">
        <v>18683938219</v>
      </c>
      <c r="B29097" t="s">
        <v>28257</v>
      </c>
    </row>
    <row r="29098" spans="1:2">
      <c r="A29098" s="3">
        <v>18686845087</v>
      </c>
      <c r="B29098" t="s">
        <v>28258</v>
      </c>
    </row>
    <row r="29099" spans="1:2">
      <c r="A29099" s="3">
        <v>18687827115</v>
      </c>
      <c r="B29099" t="s">
        <v>28259</v>
      </c>
    </row>
    <row r="29100" spans="1:2">
      <c r="A29100" s="3">
        <v>18687550855</v>
      </c>
      <c r="B29100" t="s">
        <v>28260</v>
      </c>
    </row>
    <row r="29101" spans="1:2">
      <c r="A29101" s="3">
        <v>18684927555</v>
      </c>
      <c r="B29101" t="s">
        <v>28261</v>
      </c>
    </row>
    <row r="29102" spans="1:2">
      <c r="A29102">
        <v>18687404111</v>
      </c>
      <c r="B29102" t="s">
        <v>28262</v>
      </c>
    </row>
    <row r="29103" spans="1:2">
      <c r="A29103" s="3">
        <v>18687429498</v>
      </c>
      <c r="B29103" t="s">
        <v>28263</v>
      </c>
    </row>
    <row r="29104" spans="1:2">
      <c r="A29104" s="3">
        <v>18687815443</v>
      </c>
      <c r="B29104" t="s">
        <v>28264</v>
      </c>
    </row>
    <row r="29105" spans="1:2">
      <c r="A29105" s="3">
        <v>18683522801</v>
      </c>
      <c r="B29105" t="s">
        <v>28265</v>
      </c>
    </row>
    <row r="29106" spans="1:2">
      <c r="A29106" s="3">
        <v>18687850407</v>
      </c>
      <c r="B29106" t="s">
        <v>28266</v>
      </c>
    </row>
    <row r="29107" spans="1:2">
      <c r="A29107" s="3">
        <v>18686283174</v>
      </c>
      <c r="B29107" t="s">
        <v>28267</v>
      </c>
    </row>
    <row r="29108" spans="1:2">
      <c r="A29108">
        <v>18686254411</v>
      </c>
      <c r="B29108" t="s">
        <v>28268</v>
      </c>
    </row>
    <row r="29109" spans="1:2">
      <c r="A29109" s="3">
        <v>18683484033</v>
      </c>
      <c r="B29109" t="s">
        <v>28269</v>
      </c>
    </row>
    <row r="29110" spans="1:2">
      <c r="A29110" s="3">
        <v>18683732445</v>
      </c>
      <c r="B29110" t="s">
        <v>28270</v>
      </c>
    </row>
    <row r="29111" spans="1:2">
      <c r="A29111" s="3">
        <v>18687191443</v>
      </c>
      <c r="B29111" t="s">
        <v>28271</v>
      </c>
    </row>
    <row r="29112" spans="1:2">
      <c r="A29112" s="3">
        <v>18686786732</v>
      </c>
      <c r="B29112" t="s">
        <v>28272</v>
      </c>
    </row>
    <row r="29113" spans="1:2">
      <c r="A29113" s="3">
        <v>18686383893</v>
      </c>
      <c r="B29113" t="s">
        <v>28273</v>
      </c>
    </row>
    <row r="29114" spans="1:2">
      <c r="A29114" s="3">
        <v>18683250032</v>
      </c>
      <c r="B29114" t="s">
        <v>28274</v>
      </c>
    </row>
    <row r="29115" spans="1:2">
      <c r="A29115" s="3">
        <v>18683132783</v>
      </c>
      <c r="B29115" t="s">
        <v>28275</v>
      </c>
    </row>
    <row r="29116" spans="1:2">
      <c r="A29116" s="3">
        <v>18686758660</v>
      </c>
      <c r="B29116" t="s">
        <v>28276</v>
      </c>
    </row>
    <row r="29117" spans="1:2">
      <c r="A29117" s="3">
        <v>18687472057</v>
      </c>
      <c r="B29117" t="s">
        <v>20919</v>
      </c>
    </row>
    <row r="29118" spans="1:2">
      <c r="A29118" s="3">
        <v>18687306454</v>
      </c>
      <c r="B29118" t="s">
        <v>28277</v>
      </c>
    </row>
    <row r="29119" spans="1:2">
      <c r="A29119" s="3">
        <v>18682871644</v>
      </c>
      <c r="B29119" t="s">
        <v>28278</v>
      </c>
    </row>
    <row r="29120" spans="1:2">
      <c r="A29120" s="3">
        <v>18687897662</v>
      </c>
      <c r="B29120" t="s">
        <v>28279</v>
      </c>
    </row>
    <row r="29121" spans="1:2">
      <c r="A29121" s="3">
        <v>18687828845</v>
      </c>
      <c r="B29121" t="s">
        <v>28280</v>
      </c>
    </row>
    <row r="29122" spans="1:2">
      <c r="A29122" s="3">
        <v>18687857499</v>
      </c>
      <c r="B29122" t="s">
        <v>22896</v>
      </c>
    </row>
    <row r="29123" spans="1:2">
      <c r="A29123" s="3">
        <v>18683313104</v>
      </c>
      <c r="B29123" t="s">
        <v>28281</v>
      </c>
    </row>
    <row r="29124" spans="1:2">
      <c r="A29124" s="3">
        <v>18687878736</v>
      </c>
      <c r="B29124" t="s">
        <v>28282</v>
      </c>
    </row>
    <row r="29125" spans="1:2">
      <c r="A29125" s="3">
        <v>18687655964</v>
      </c>
      <c r="B29125" t="s">
        <v>28283</v>
      </c>
    </row>
    <row r="29126" spans="1:2">
      <c r="A29126" s="3">
        <v>18687806187</v>
      </c>
      <c r="B29126" t="s">
        <v>28284</v>
      </c>
    </row>
    <row r="29127" spans="1:2">
      <c r="A29127" s="3">
        <v>18687201757</v>
      </c>
      <c r="B29127" t="s">
        <v>28285</v>
      </c>
    </row>
    <row r="29128" spans="1:2">
      <c r="A29128" s="3">
        <v>18686888131</v>
      </c>
      <c r="B29128" t="s">
        <v>28286</v>
      </c>
    </row>
    <row r="29129" spans="1:2">
      <c r="A29129" s="3">
        <v>18686843261</v>
      </c>
      <c r="B29129" t="s">
        <v>28287</v>
      </c>
    </row>
    <row r="29130" spans="1:2">
      <c r="A29130" s="3">
        <v>18687206323</v>
      </c>
      <c r="B29130" t="s">
        <v>28288</v>
      </c>
    </row>
    <row r="29131" spans="1:2">
      <c r="A29131" s="3">
        <v>18687480937</v>
      </c>
      <c r="B29131" t="s">
        <v>28289</v>
      </c>
    </row>
    <row r="29132" spans="1:2">
      <c r="A29132" s="3">
        <v>18683417504</v>
      </c>
      <c r="B29132" t="s">
        <v>28290</v>
      </c>
    </row>
    <row r="29133" spans="1:2">
      <c r="A29133" t="s">
        <v>28978</v>
      </c>
      <c r="B29133" t="s">
        <v>28291</v>
      </c>
    </row>
    <row r="29134" spans="1:2">
      <c r="A29134" s="3">
        <v>18687173814</v>
      </c>
      <c r="B29134" t="s">
        <v>28292</v>
      </c>
    </row>
    <row r="29135" spans="1:2">
      <c r="A29135" s="3">
        <v>18687148343</v>
      </c>
      <c r="B29135" t="s">
        <v>28293</v>
      </c>
    </row>
    <row r="29136" spans="1:2">
      <c r="A29136" s="3">
        <v>18687044327</v>
      </c>
      <c r="B29136" t="s">
        <v>28294</v>
      </c>
    </row>
    <row r="29137" spans="1:2">
      <c r="A29137" s="3">
        <v>18686339093</v>
      </c>
      <c r="B29137" t="s">
        <v>28295</v>
      </c>
    </row>
    <row r="29138" spans="1:2">
      <c r="A29138" s="3">
        <v>18683620566</v>
      </c>
      <c r="B29138" t="s">
        <v>28296</v>
      </c>
    </row>
    <row r="29139" spans="1:2">
      <c r="A29139" s="3">
        <v>18687992745</v>
      </c>
      <c r="B29139" t="s">
        <v>28297</v>
      </c>
    </row>
    <row r="29140" spans="1:2">
      <c r="A29140" s="3">
        <v>18682927830</v>
      </c>
      <c r="B29140" t="s">
        <v>28298</v>
      </c>
    </row>
    <row r="29141" spans="1:2">
      <c r="A29141" s="3">
        <v>18687841493</v>
      </c>
      <c r="B29141" t="s">
        <v>28299</v>
      </c>
    </row>
    <row r="29142" spans="1:2">
      <c r="A29142" s="3">
        <v>18682904971</v>
      </c>
      <c r="B29142" t="s">
        <v>28300</v>
      </c>
    </row>
    <row r="29143" spans="1:2">
      <c r="A29143" s="3">
        <v>18684816142</v>
      </c>
      <c r="B29143" t="s">
        <v>28301</v>
      </c>
    </row>
    <row r="29144" spans="1:2">
      <c r="A29144" s="3">
        <v>18687188959</v>
      </c>
      <c r="B29144" t="s">
        <v>28302</v>
      </c>
    </row>
    <row r="29145" spans="1:2">
      <c r="A29145" s="3">
        <v>18687501154</v>
      </c>
      <c r="B29145" t="s">
        <v>28303</v>
      </c>
    </row>
    <row r="29146" spans="1:2">
      <c r="A29146" s="3">
        <v>18683768931</v>
      </c>
      <c r="B29146" t="s">
        <v>28304</v>
      </c>
    </row>
    <row r="29147" spans="1:2">
      <c r="A29147" s="3">
        <v>18687225764</v>
      </c>
      <c r="B29147" t="s">
        <v>28305</v>
      </c>
    </row>
    <row r="29148" spans="1:2">
      <c r="A29148" s="3">
        <v>18687500243</v>
      </c>
      <c r="B29148" t="s">
        <v>28306</v>
      </c>
    </row>
    <row r="29149" spans="1:2">
      <c r="A29149" s="3">
        <v>18687644742</v>
      </c>
      <c r="B29149" t="s">
        <v>28307</v>
      </c>
    </row>
    <row r="29150" spans="1:2">
      <c r="A29150" s="3">
        <v>18684824951</v>
      </c>
      <c r="B29150" t="s">
        <v>28308</v>
      </c>
    </row>
    <row r="29151" spans="1:2">
      <c r="A29151" s="3">
        <v>18683333662</v>
      </c>
      <c r="B29151" t="s">
        <v>28309</v>
      </c>
    </row>
    <row r="29152" spans="1:2">
      <c r="A29152" s="3">
        <v>18687764766</v>
      </c>
      <c r="B29152" t="s">
        <v>28310</v>
      </c>
    </row>
    <row r="29153" spans="1:2">
      <c r="A29153" s="3">
        <v>18687562118</v>
      </c>
      <c r="B29153" t="s">
        <v>28311</v>
      </c>
    </row>
    <row r="29154" spans="1:2">
      <c r="A29154">
        <v>6526136</v>
      </c>
      <c r="B29154" t="s">
        <v>28312</v>
      </c>
    </row>
    <row r="29155" spans="1:2">
      <c r="A29155" s="3">
        <v>18683897946</v>
      </c>
      <c r="B29155" t="s">
        <v>28313</v>
      </c>
    </row>
    <row r="29156" spans="1:2">
      <c r="A29156" s="3">
        <v>18683089654</v>
      </c>
      <c r="B29156" t="s">
        <v>28314</v>
      </c>
    </row>
    <row r="29157" spans="1:2">
      <c r="A29157" s="3">
        <v>18687198992</v>
      </c>
      <c r="B29157" t="s">
        <v>28315</v>
      </c>
    </row>
    <row r="29158" spans="1:2">
      <c r="A29158" s="3">
        <v>186867934656</v>
      </c>
      <c r="B29158" t="s">
        <v>28316</v>
      </c>
    </row>
    <row r="29159" spans="1:2">
      <c r="A29159" s="3">
        <v>18686383052</v>
      </c>
      <c r="B29159" t="s">
        <v>28317</v>
      </c>
    </row>
    <row r="29160" spans="1:2">
      <c r="A29160" s="3">
        <v>18683265744</v>
      </c>
      <c r="B29160" t="s">
        <v>28318</v>
      </c>
    </row>
    <row r="29161" spans="1:2">
      <c r="A29161" s="3">
        <v>18687280926</v>
      </c>
      <c r="B29161" t="s">
        <v>28319</v>
      </c>
    </row>
    <row r="29162" spans="1:2">
      <c r="A29162" t="s">
        <v>29020</v>
      </c>
      <c r="B29162" t="s">
        <v>28320</v>
      </c>
    </row>
    <row r="29163" spans="1:2">
      <c r="A29163" s="3">
        <v>18687376976</v>
      </c>
      <c r="B29163" t="s">
        <v>28321</v>
      </c>
    </row>
    <row r="29164" spans="1:2">
      <c r="A29164" s="3">
        <v>18686867246</v>
      </c>
      <c r="B29164" t="s">
        <v>28322</v>
      </c>
    </row>
    <row r="29165" spans="1:2">
      <c r="A29165" s="3">
        <v>18687799422</v>
      </c>
      <c r="B29165" t="s">
        <v>28323</v>
      </c>
    </row>
    <row r="29166" spans="1:2">
      <c r="A29166" s="3">
        <v>18683842392</v>
      </c>
      <c r="B29166" t="s">
        <v>28324</v>
      </c>
    </row>
    <row r="29167" spans="1:2">
      <c r="A29167" s="3">
        <v>18687611852</v>
      </c>
      <c r="B29167" t="s">
        <v>28325</v>
      </c>
    </row>
    <row r="29168" spans="1:2">
      <c r="A29168" s="3">
        <v>18686221047</v>
      </c>
      <c r="B29168" t="s">
        <v>28326</v>
      </c>
    </row>
    <row r="29169" spans="1:2">
      <c r="A29169" s="3">
        <v>18684714691</v>
      </c>
      <c r="B29169" t="s">
        <v>28327</v>
      </c>
    </row>
    <row r="29170" spans="1:2">
      <c r="A29170" s="3">
        <v>18682914912</v>
      </c>
      <c r="B29170" t="s">
        <v>28328</v>
      </c>
    </row>
    <row r="29171" spans="1:2">
      <c r="A29171" s="3">
        <v>18687732600</v>
      </c>
      <c r="B29171" t="s">
        <v>28329</v>
      </c>
    </row>
    <row r="29172" spans="1:2">
      <c r="A29172" s="3">
        <v>18683729592</v>
      </c>
      <c r="B29172" t="s">
        <v>28330</v>
      </c>
    </row>
    <row r="29173" spans="1:2">
      <c r="A29173" s="3">
        <v>18683061736</v>
      </c>
      <c r="B29173" t="s">
        <v>28331</v>
      </c>
    </row>
    <row r="29174" spans="1:2">
      <c r="A29174" s="3">
        <v>18683716661</v>
      </c>
      <c r="B29174" t="s">
        <v>28332</v>
      </c>
    </row>
    <row r="29175" spans="1:2">
      <c r="A29175">
        <v>8687460504</v>
      </c>
      <c r="B29175" t="s">
        <v>28333</v>
      </c>
    </row>
    <row r="29176" spans="1:2">
      <c r="A29176" s="3">
        <v>18687560674</v>
      </c>
      <c r="B29176" t="s">
        <v>28334</v>
      </c>
    </row>
    <row r="29177" spans="1:2">
      <c r="A29177" s="3">
        <v>18687785454</v>
      </c>
      <c r="B29177" t="s">
        <v>28335</v>
      </c>
    </row>
    <row r="29178" spans="1:2">
      <c r="A29178">
        <v>18683905998</v>
      </c>
      <c r="B29178" t="s">
        <v>28336</v>
      </c>
    </row>
    <row r="29179" spans="1:2">
      <c r="A29179" s="3">
        <v>18683671707</v>
      </c>
      <c r="B29179" t="s">
        <v>28337</v>
      </c>
    </row>
    <row r="29180" spans="1:2">
      <c r="A29180" s="3">
        <v>18684822980</v>
      </c>
      <c r="B29180" t="s">
        <v>28338</v>
      </c>
    </row>
    <row r="29181" spans="1:2">
      <c r="A29181" s="3">
        <v>18687822160</v>
      </c>
      <c r="B29181" t="s">
        <v>28339</v>
      </c>
    </row>
    <row r="29182" spans="1:2">
      <c r="A29182" t="s">
        <v>29021</v>
      </c>
      <c r="B29182" t="s">
        <v>28340</v>
      </c>
    </row>
    <row r="29183" spans="1:2">
      <c r="A29183" s="3">
        <v>18687712378</v>
      </c>
      <c r="B29183" t="s">
        <v>28341</v>
      </c>
    </row>
    <row r="29184" spans="1:2">
      <c r="A29184" s="3">
        <v>18686209796</v>
      </c>
      <c r="B29184" t="s">
        <v>28342</v>
      </c>
    </row>
    <row r="29185" spans="1:2">
      <c r="A29185" s="3">
        <v>18686592381</v>
      </c>
      <c r="B29185" t="s">
        <v>25573</v>
      </c>
    </row>
    <row r="29186" spans="1:2">
      <c r="A29186" s="3">
        <v>18687994895</v>
      </c>
      <c r="B29186" t="s">
        <v>28343</v>
      </c>
    </row>
    <row r="29187" spans="1:2">
      <c r="A29187" s="3">
        <v>18684772991</v>
      </c>
      <c r="B29187" t="s">
        <v>28344</v>
      </c>
    </row>
    <row r="29188" spans="1:2">
      <c r="A29188" s="3">
        <v>18684953150</v>
      </c>
      <c r="B29188" t="s">
        <v>28345</v>
      </c>
    </row>
    <row r="29189" spans="1:2">
      <c r="A29189" s="3">
        <v>18684641069</v>
      </c>
      <c r="B29189" t="s">
        <v>28346</v>
      </c>
    </row>
    <row r="29190" spans="1:2">
      <c r="A29190" s="3">
        <v>18686810170</v>
      </c>
      <c r="B29190" t="s">
        <v>28347</v>
      </c>
    </row>
    <row r="29191" spans="1:2">
      <c r="A29191" s="3">
        <v>868</v>
      </c>
      <c r="B29191" t="s">
        <v>28348</v>
      </c>
    </row>
    <row r="29192" spans="1:2">
      <c r="A29192" s="3">
        <v>868</v>
      </c>
      <c r="B29192" t="s">
        <v>28349</v>
      </c>
    </row>
    <row r="29193" spans="1:2">
      <c r="A29193" s="3">
        <v>18687427986</v>
      </c>
      <c r="B29193" t="s">
        <v>28350</v>
      </c>
    </row>
    <row r="29194" spans="1:2">
      <c r="A29194" s="3">
        <v>18687444666</v>
      </c>
      <c r="B29194" t="s">
        <v>28351</v>
      </c>
    </row>
    <row r="29195" spans="1:2">
      <c r="A29195" s="3">
        <v>18686457532</v>
      </c>
      <c r="B29195" t="s">
        <v>28352</v>
      </c>
    </row>
    <row r="29196" spans="1:2">
      <c r="A29196" s="3">
        <v>18687365353</v>
      </c>
      <c r="B29196" t="s">
        <v>28353</v>
      </c>
    </row>
    <row r="29197" spans="1:2">
      <c r="A29197" s="3">
        <v>18687327688</v>
      </c>
      <c r="B29197" t="s">
        <v>28354</v>
      </c>
    </row>
    <row r="29198" spans="1:2">
      <c r="A29198">
        <v>8686200764</v>
      </c>
      <c r="B29198" t="s">
        <v>28355</v>
      </c>
    </row>
    <row r="29199" spans="1:2">
      <c r="A29199" s="3">
        <v>18686622515</v>
      </c>
      <c r="B29199" t="s">
        <v>28356</v>
      </c>
    </row>
    <row r="29200" spans="1:2">
      <c r="A29200" s="3">
        <v>18684809199</v>
      </c>
      <c r="B29200" t="s">
        <v>28357</v>
      </c>
    </row>
    <row r="29201" spans="1:2">
      <c r="A29201">
        <v>18682993862</v>
      </c>
      <c r="B29201" t="s">
        <v>28358</v>
      </c>
    </row>
    <row r="29202" spans="1:2">
      <c r="A29202" s="3">
        <v>18686820734</v>
      </c>
      <c r="B29202" t="s">
        <v>28359</v>
      </c>
    </row>
    <row r="29203" spans="1:2">
      <c r="A29203" s="3">
        <v>18687877800</v>
      </c>
      <c r="B29203" t="s">
        <v>28360</v>
      </c>
    </row>
    <row r="29204" spans="1:2">
      <c r="A29204">
        <v>8683794165</v>
      </c>
      <c r="B29204" t="s">
        <v>28361</v>
      </c>
    </row>
    <row r="29205" spans="1:2">
      <c r="A29205" s="3">
        <v>18687343062</v>
      </c>
      <c r="B29205" t="s">
        <v>28362</v>
      </c>
    </row>
    <row r="29206" spans="1:2">
      <c r="A29206" s="3">
        <v>868</v>
      </c>
      <c r="B29206" t="s">
        <v>28363</v>
      </c>
    </row>
    <row r="29207" spans="1:2">
      <c r="A29207" s="3">
        <v>18686849665</v>
      </c>
      <c r="B29207" t="s">
        <v>28364</v>
      </c>
    </row>
    <row r="29208" spans="1:2">
      <c r="A29208" s="3">
        <v>18687617848</v>
      </c>
      <c r="B29208" t="s">
        <v>28365</v>
      </c>
    </row>
    <row r="29209" spans="1:2">
      <c r="A29209">
        <v>6578147</v>
      </c>
      <c r="B29209" t="s">
        <v>28366</v>
      </c>
    </row>
    <row r="29210" spans="1:2">
      <c r="A29210" s="3">
        <v>18687640918</v>
      </c>
      <c r="B29210" t="s">
        <v>28367</v>
      </c>
    </row>
    <row r="29211" spans="1:2">
      <c r="A29211" s="3">
        <v>18686830942</v>
      </c>
      <c r="B29211" t="s">
        <v>28368</v>
      </c>
    </row>
    <row r="29212" spans="1:2">
      <c r="A29212" s="3">
        <v>18687355660</v>
      </c>
      <c r="B29212" t="s">
        <v>28369</v>
      </c>
    </row>
    <row r="29213" spans="1:2">
      <c r="A29213" s="3">
        <v>7416620</v>
      </c>
      <c r="B29213" t="s">
        <v>28370</v>
      </c>
    </row>
    <row r="29214" spans="1:2">
      <c r="A29214">
        <v>8686585918</v>
      </c>
      <c r="B29214" t="s">
        <v>23963</v>
      </c>
    </row>
    <row r="29215" spans="1:2">
      <c r="A29215" s="3">
        <v>18684737860</v>
      </c>
      <c r="B29215" t="s">
        <v>28371</v>
      </c>
    </row>
    <row r="29216" spans="1:2">
      <c r="A29216" s="3">
        <v>18686204986</v>
      </c>
      <c r="B29216" t="s">
        <v>28372</v>
      </c>
    </row>
    <row r="29217" spans="1:2">
      <c r="A29217" s="3">
        <v>18687809220</v>
      </c>
      <c r="B29217" t="s">
        <v>28373</v>
      </c>
    </row>
    <row r="29218" spans="1:2">
      <c r="A29218" s="3">
        <v>18683625122</v>
      </c>
      <c r="B29218" t="s">
        <v>28374</v>
      </c>
    </row>
    <row r="29219" spans="1:2">
      <c r="A29219">
        <v>8687492090</v>
      </c>
      <c r="B29219" t="s">
        <v>28375</v>
      </c>
    </row>
    <row r="29220" spans="1:2">
      <c r="A29220" s="3">
        <v>18683354761</v>
      </c>
      <c r="B29220" t="s">
        <v>28376</v>
      </c>
    </row>
    <row r="29221" spans="1:2">
      <c r="A29221">
        <v>8683085367</v>
      </c>
      <c r="B29221" t="s">
        <v>28377</v>
      </c>
    </row>
    <row r="29222" spans="1:2">
      <c r="A29222" s="3">
        <v>18684773934</v>
      </c>
      <c r="B29222" t="s">
        <v>28378</v>
      </c>
    </row>
    <row r="29223" spans="1:2">
      <c r="A29223" s="3">
        <v>18687329625</v>
      </c>
      <c r="B29223" t="s">
        <v>28379</v>
      </c>
    </row>
    <row r="29224" spans="1:2">
      <c r="A29224" s="3">
        <v>18687478072</v>
      </c>
      <c r="B29224" t="s">
        <v>28380</v>
      </c>
    </row>
    <row r="29225" spans="1:2">
      <c r="A29225" t="s">
        <v>29022</v>
      </c>
      <c r="B29225" t="s">
        <v>28381</v>
      </c>
    </row>
    <row r="29226" spans="1:2">
      <c r="A29226">
        <v>6683656</v>
      </c>
      <c r="B29226" t="s">
        <v>28382</v>
      </c>
    </row>
    <row r="29227" spans="1:2">
      <c r="A29227" s="3">
        <v>18683139232</v>
      </c>
      <c r="B29227" t="s">
        <v>28383</v>
      </c>
    </row>
    <row r="29228" spans="1:2">
      <c r="A29228" s="3">
        <v>18686828707</v>
      </c>
      <c r="B29228" t="s">
        <v>28384</v>
      </c>
    </row>
    <row r="29229" spans="1:2">
      <c r="A29229" s="3">
        <v>18684757116</v>
      </c>
      <c r="B29229" t="s">
        <v>28385</v>
      </c>
    </row>
    <row r="29230" spans="1:2">
      <c r="A29230" s="3">
        <v>18687990654</v>
      </c>
      <c r="B29230" t="s">
        <v>28386</v>
      </c>
    </row>
    <row r="29231" spans="1:2">
      <c r="A29231" s="3">
        <v>18687757411</v>
      </c>
      <c r="B29231" t="s">
        <v>28387</v>
      </c>
    </row>
    <row r="29232" spans="1:2">
      <c r="A29232" s="3">
        <v>18687862295</v>
      </c>
      <c r="B29232" t="s">
        <v>28388</v>
      </c>
    </row>
    <row r="29233" spans="1:2">
      <c r="A29233">
        <v>6286897</v>
      </c>
      <c r="B29233" t="s">
        <v>28389</v>
      </c>
    </row>
    <row r="29234" spans="1:2">
      <c r="A29234" s="3">
        <v>18683806395</v>
      </c>
      <c r="B29234" t="s">
        <v>28390</v>
      </c>
    </row>
    <row r="29235" spans="1:2">
      <c r="A29235" s="3">
        <v>18687561354</v>
      </c>
      <c r="B29235" t="s">
        <v>28391</v>
      </c>
    </row>
    <row r="29236" spans="1:2">
      <c r="A29236" s="3">
        <v>18683963090</v>
      </c>
      <c r="B29236" t="s">
        <v>28392</v>
      </c>
    </row>
    <row r="29237" spans="1:2">
      <c r="A29237" s="3">
        <v>18686831315</v>
      </c>
      <c r="B29237" t="s">
        <v>28393</v>
      </c>
    </row>
    <row r="29238" spans="1:2">
      <c r="A29238" s="3">
        <v>18683701063</v>
      </c>
      <c r="B29238" t="s">
        <v>28394</v>
      </c>
    </row>
    <row r="29239" spans="1:2">
      <c r="A29239">
        <v>18684911835</v>
      </c>
      <c r="B29239" t="s">
        <v>28395</v>
      </c>
    </row>
    <row r="29240" spans="1:2">
      <c r="A29240" s="3">
        <v>18687595320</v>
      </c>
      <c r="B29240" t="s">
        <v>28396</v>
      </c>
    </row>
    <row r="29241" spans="1:2">
      <c r="A29241" s="3">
        <v>18683746356</v>
      </c>
      <c r="B29241" t="s">
        <v>28397</v>
      </c>
    </row>
    <row r="29242" spans="1:2">
      <c r="A29242">
        <v>8686843113</v>
      </c>
      <c r="B29242" t="s">
        <v>28398</v>
      </c>
    </row>
    <row r="29243" spans="1:2">
      <c r="A29243" s="3">
        <v>18683212419</v>
      </c>
      <c r="B29243" t="s">
        <v>28399</v>
      </c>
    </row>
    <row r="29244" spans="1:2">
      <c r="A29244" s="3">
        <v>18682970894</v>
      </c>
      <c r="B29244" t="s">
        <v>28400</v>
      </c>
    </row>
    <row r="29245" spans="1:2">
      <c r="A29245" s="3">
        <v>18684670482</v>
      </c>
      <c r="B29245" t="s">
        <v>28401</v>
      </c>
    </row>
    <row r="29246" spans="1:2">
      <c r="A29246" s="3">
        <v>18687837200</v>
      </c>
      <c r="B29246" t="s">
        <v>28402</v>
      </c>
    </row>
    <row r="29247" spans="1:2">
      <c r="A29247" s="3">
        <v>18684818290</v>
      </c>
      <c r="B29247" t="s">
        <v>28403</v>
      </c>
    </row>
    <row r="29248" spans="1:2">
      <c r="A29248" s="3">
        <v>18686782670</v>
      </c>
      <c r="B29248" t="s">
        <v>28404</v>
      </c>
    </row>
    <row r="29249" spans="1:2">
      <c r="A29249" s="3">
        <v>18683380078</v>
      </c>
      <c r="B29249" t="s">
        <v>26307</v>
      </c>
    </row>
    <row r="29250" spans="1:2">
      <c r="A29250" s="3">
        <v>18687444028</v>
      </c>
      <c r="B29250" t="s">
        <v>28405</v>
      </c>
    </row>
    <row r="29251" spans="1:2">
      <c r="A29251" s="3">
        <v>18683921632</v>
      </c>
      <c r="B29251" t="s">
        <v>28406</v>
      </c>
    </row>
    <row r="29252" spans="1:2">
      <c r="A29252" s="3">
        <v>18687396286</v>
      </c>
      <c r="B29252" t="s">
        <v>28407</v>
      </c>
    </row>
    <row r="29253" spans="1:2">
      <c r="A29253" s="3">
        <v>18687944679</v>
      </c>
      <c r="B29253" t="s">
        <v>28408</v>
      </c>
    </row>
    <row r="29254" spans="1:2">
      <c r="A29254" s="3">
        <v>18687163000</v>
      </c>
      <c r="B29254" t="s">
        <v>28409</v>
      </c>
    </row>
    <row r="29255" spans="1:2">
      <c r="A29255" s="3">
        <v>18684856331</v>
      </c>
      <c r="B29255" t="s">
        <v>28410</v>
      </c>
    </row>
    <row r="29256" spans="1:2">
      <c r="A29256" s="3">
        <v>18686847357</v>
      </c>
      <c r="B29256" t="s">
        <v>28411</v>
      </c>
    </row>
    <row r="29257" spans="1:2">
      <c r="A29257" s="3">
        <v>18687888895</v>
      </c>
      <c r="B29257" t="s">
        <v>28412</v>
      </c>
    </row>
    <row r="29258" spans="1:2">
      <c r="A29258" s="3">
        <v>18687618529</v>
      </c>
      <c r="B29258" t="s">
        <v>28413</v>
      </c>
    </row>
    <row r="29259" spans="1:2">
      <c r="A29259" s="3">
        <v>18687511300</v>
      </c>
      <c r="B29259" t="s">
        <v>28414</v>
      </c>
    </row>
    <row r="29260" spans="1:2">
      <c r="A29260" s="3">
        <v>18683506035</v>
      </c>
      <c r="B29260" t="s">
        <v>28415</v>
      </c>
    </row>
    <row r="29261" spans="1:2">
      <c r="A29261" s="3">
        <v>18687234213</v>
      </c>
      <c r="B29261" t="s">
        <v>28416</v>
      </c>
    </row>
    <row r="29262" spans="1:2">
      <c r="A29262" s="3">
        <v>18683592463</v>
      </c>
      <c r="B29262" t="s">
        <v>28417</v>
      </c>
    </row>
    <row r="29263" spans="1:2">
      <c r="A29263" s="3">
        <v>18687690584</v>
      </c>
      <c r="B29263" t="s">
        <v>28418</v>
      </c>
    </row>
    <row r="29264" spans="1:2">
      <c r="A29264" s="3">
        <v>18686839431</v>
      </c>
      <c r="B29264" t="s">
        <v>28419</v>
      </c>
    </row>
    <row r="29265" spans="1:2">
      <c r="A29265" s="3">
        <v>18687612226</v>
      </c>
      <c r="B29265" t="s">
        <v>28420</v>
      </c>
    </row>
    <row r="29266" spans="1:2">
      <c r="A29266" s="3">
        <v>8683198478</v>
      </c>
      <c r="B29266" t="s">
        <v>26311</v>
      </c>
    </row>
    <row r="29267" spans="1:2">
      <c r="A29267" s="3">
        <v>18687822291</v>
      </c>
      <c r="B29267" t="s">
        <v>28421</v>
      </c>
    </row>
    <row r="29268" spans="1:2">
      <c r="A29268" s="3">
        <v>18683314768</v>
      </c>
      <c r="B29268" t="s">
        <v>28422</v>
      </c>
    </row>
    <row r="29269" spans="1:2">
      <c r="A29269" s="3">
        <v>18683904149</v>
      </c>
      <c r="B29269" t="s">
        <v>28423</v>
      </c>
    </row>
    <row r="29270" spans="1:2">
      <c r="A29270" s="3">
        <v>18686656455</v>
      </c>
      <c r="B29270" t="s">
        <v>28424</v>
      </c>
    </row>
    <row r="29271" spans="1:2">
      <c r="A29271" s="3">
        <v>18684789563</v>
      </c>
      <c r="B29271" t="s">
        <v>28425</v>
      </c>
    </row>
    <row r="29272" spans="1:2">
      <c r="A29272" s="3">
        <v>18683529938</v>
      </c>
      <c r="B29272" t="s">
        <v>28426</v>
      </c>
    </row>
    <row r="29273" spans="1:2">
      <c r="A29273" s="3">
        <v>18683849831</v>
      </c>
      <c r="B29273" t="s">
        <v>28427</v>
      </c>
    </row>
    <row r="29274" spans="1:2">
      <c r="A29274" s="3">
        <v>18687473409</v>
      </c>
      <c r="B29274" t="s">
        <v>28428</v>
      </c>
    </row>
    <row r="29275" spans="1:2">
      <c r="A29275" s="3">
        <v>18683969268</v>
      </c>
      <c r="B29275" t="s">
        <v>28429</v>
      </c>
    </row>
    <row r="29276" spans="1:2">
      <c r="A29276" s="3">
        <v>18683013051</v>
      </c>
      <c r="B29276" t="s">
        <v>28430</v>
      </c>
    </row>
    <row r="29277" spans="1:2">
      <c r="A29277" s="3">
        <v>18687798113</v>
      </c>
      <c r="B29277" t="s">
        <v>28431</v>
      </c>
    </row>
    <row r="29278" spans="1:2">
      <c r="A29278" s="3">
        <v>18682682711</v>
      </c>
      <c r="B29278" t="s">
        <v>28432</v>
      </c>
    </row>
    <row r="29279" spans="1:2">
      <c r="A29279" s="3">
        <v>868</v>
      </c>
      <c r="B29279" t="s">
        <v>28433</v>
      </c>
    </row>
    <row r="29280" spans="1:2">
      <c r="A29280" s="3">
        <v>18682868980</v>
      </c>
      <c r="B29280" t="s">
        <v>28434</v>
      </c>
    </row>
    <row r="29281" spans="1:2">
      <c r="A29281" s="3">
        <v>18682722244</v>
      </c>
      <c r="B29281" t="s">
        <v>28435</v>
      </c>
    </row>
    <row r="29282" spans="1:2">
      <c r="A29282" s="3">
        <v>18684858700</v>
      </c>
      <c r="B29282" t="s">
        <v>28436</v>
      </c>
    </row>
    <row r="29283" spans="1:2">
      <c r="A29283" s="3">
        <v>18684874778</v>
      </c>
      <c r="B29283" t="s">
        <v>28437</v>
      </c>
    </row>
    <row r="29284" spans="1:2">
      <c r="A29284" s="3">
        <v>18684933732</v>
      </c>
      <c r="B29284" t="s">
        <v>26329</v>
      </c>
    </row>
    <row r="29285" spans="1:2">
      <c r="A29285" s="3">
        <v>18683623782</v>
      </c>
      <c r="B29285" t="s">
        <v>28438</v>
      </c>
    </row>
    <row r="29286" spans="1:2">
      <c r="A29286" s="3">
        <v>18687970347</v>
      </c>
      <c r="B29286" t="s">
        <v>28439</v>
      </c>
    </row>
    <row r="29287" spans="1:2">
      <c r="A29287" s="3">
        <v>18683451142</v>
      </c>
      <c r="B29287" t="s">
        <v>28440</v>
      </c>
    </row>
    <row r="29288" spans="1:2">
      <c r="A29288">
        <v>6288504</v>
      </c>
      <c r="B29288" t="s">
        <v>28441</v>
      </c>
    </row>
    <row r="29289" spans="1:2">
      <c r="A29289" s="3">
        <v>18683726440</v>
      </c>
      <c r="B29289" t="s">
        <v>28442</v>
      </c>
    </row>
    <row r="29290" spans="1:2">
      <c r="A29290" s="3">
        <v>18686788171</v>
      </c>
      <c r="B29290" t="s">
        <v>28443</v>
      </c>
    </row>
    <row r="29291" spans="1:2">
      <c r="A29291" s="3">
        <v>18682720196</v>
      </c>
      <c r="B29291" t="s">
        <v>28444</v>
      </c>
    </row>
    <row r="29292" spans="1:2">
      <c r="A29292" s="3">
        <v>18687496732</v>
      </c>
      <c r="B29292" t="s">
        <v>28445</v>
      </c>
    </row>
    <row r="29293" spans="1:2">
      <c r="A29293" s="3">
        <v>18687080637</v>
      </c>
      <c r="B29293" t="s">
        <v>28446</v>
      </c>
    </row>
    <row r="29294" spans="1:2">
      <c r="A29294" s="3">
        <v>18686225765</v>
      </c>
      <c r="B29294" t="s">
        <v>28447</v>
      </c>
    </row>
    <row r="29295" spans="1:2">
      <c r="A29295" s="3">
        <v>18687209995</v>
      </c>
      <c r="B29295" t="s">
        <v>28448</v>
      </c>
    </row>
    <row r="29296" spans="1:2">
      <c r="A29296" s="3">
        <v>18687443072</v>
      </c>
      <c r="B29296" t="s">
        <v>28449</v>
      </c>
    </row>
    <row r="29297" spans="1:2">
      <c r="A29297" t="s">
        <v>29023</v>
      </c>
      <c r="B29297" t="s">
        <v>28450</v>
      </c>
    </row>
    <row r="29298" spans="1:2">
      <c r="A29298" s="3">
        <v>18683140991</v>
      </c>
      <c r="B29298" t="s">
        <v>28451</v>
      </c>
    </row>
    <row r="29299" spans="1:2">
      <c r="A29299" s="3">
        <v>18686828746</v>
      </c>
      <c r="B29299" t="s">
        <v>28452</v>
      </c>
    </row>
    <row r="29300" spans="1:2">
      <c r="A29300" s="3">
        <v>18687249652</v>
      </c>
      <c r="B29300" t="s">
        <v>28453</v>
      </c>
    </row>
    <row r="29301" spans="1:2">
      <c r="A29301" s="3">
        <v>18687339425</v>
      </c>
      <c r="B29301" t="s">
        <v>28454</v>
      </c>
    </row>
    <row r="29302" spans="1:2">
      <c r="A29302" s="3">
        <v>18683821722</v>
      </c>
      <c r="B29302" t="s">
        <v>28455</v>
      </c>
    </row>
    <row r="29303" spans="1:2">
      <c r="A29303" s="3">
        <v>18684853383</v>
      </c>
      <c r="B29303" t="s">
        <v>28456</v>
      </c>
    </row>
    <row r="29304" spans="1:2">
      <c r="A29304" s="3">
        <v>18683230432</v>
      </c>
      <c r="B29304" t="s">
        <v>28457</v>
      </c>
    </row>
    <row r="29305" spans="1:2">
      <c r="A29305" s="3">
        <v>18683443648</v>
      </c>
      <c r="B29305" t="s">
        <v>28458</v>
      </c>
    </row>
    <row r="29306" spans="1:2">
      <c r="A29306" s="3">
        <v>18683326985</v>
      </c>
      <c r="B29306" t="s">
        <v>28459</v>
      </c>
    </row>
    <row r="29307" spans="1:2">
      <c r="A29307" s="3">
        <v>18682985219</v>
      </c>
      <c r="B29307" t="s">
        <v>28460</v>
      </c>
    </row>
    <row r="29308" spans="1:2">
      <c r="A29308" s="3">
        <v>18686752055</v>
      </c>
      <c r="B29308" t="s">
        <v>28461</v>
      </c>
    </row>
    <row r="29309" spans="1:2">
      <c r="A29309" t="s">
        <v>29024</v>
      </c>
      <c r="B29309" t="s">
        <v>28462</v>
      </c>
    </row>
    <row r="29310" spans="1:2">
      <c r="A29310" s="3">
        <v>18687558500</v>
      </c>
      <c r="B29310" t="s">
        <v>28463</v>
      </c>
    </row>
    <row r="29311" spans="1:2">
      <c r="A29311" s="3">
        <v>18683159508</v>
      </c>
      <c r="B29311" t="s">
        <v>28464</v>
      </c>
    </row>
    <row r="29312" spans="1:2">
      <c r="A29312" s="3">
        <v>18687519526</v>
      </c>
      <c r="B29312" t="s">
        <v>28465</v>
      </c>
    </row>
    <row r="29313" spans="1:2">
      <c r="A29313" s="3">
        <v>18687794740</v>
      </c>
      <c r="B29313" t="s">
        <v>28466</v>
      </c>
    </row>
    <row r="29314" spans="1:2">
      <c r="A29314">
        <v>8682895120</v>
      </c>
      <c r="B29314" t="s">
        <v>28467</v>
      </c>
    </row>
    <row r="29315" spans="1:2">
      <c r="A29315" s="3">
        <v>18687095043</v>
      </c>
      <c r="B29315" t="s">
        <v>28468</v>
      </c>
    </row>
    <row r="29316" spans="1:2">
      <c r="A29316" s="3">
        <v>18683630932</v>
      </c>
      <c r="B29316" t="s">
        <v>28469</v>
      </c>
    </row>
    <row r="29317" spans="1:2">
      <c r="A29317" s="3">
        <v>18683848474</v>
      </c>
      <c r="B29317" t="s">
        <v>28470</v>
      </c>
    </row>
    <row r="29318" spans="1:2">
      <c r="A29318" s="3">
        <v>868</v>
      </c>
      <c r="B29318" t="s">
        <v>28471</v>
      </c>
    </row>
    <row r="29319" spans="1:2">
      <c r="A29319" s="3">
        <v>868</v>
      </c>
      <c r="B29319" t="s">
        <v>28472</v>
      </c>
    </row>
    <row r="29320" spans="1:2">
      <c r="A29320" s="3">
        <v>18686862725</v>
      </c>
      <c r="B29320" t="s">
        <v>28473</v>
      </c>
    </row>
    <row r="29321" spans="1:2">
      <c r="A29321">
        <v>8686272312</v>
      </c>
      <c r="B29321" t="s">
        <v>28474</v>
      </c>
    </row>
    <row r="29322" spans="1:2">
      <c r="A29322" s="3">
        <v>18686785743</v>
      </c>
      <c r="B29322" t="s">
        <v>28475</v>
      </c>
    </row>
    <row r="29323" spans="1:2">
      <c r="A29323" s="3">
        <v>18687125481</v>
      </c>
      <c r="B29323" t="s">
        <v>28476</v>
      </c>
    </row>
    <row r="29324" spans="1:2">
      <c r="A29324" s="3">
        <v>18687948650</v>
      </c>
      <c r="B29324" t="s">
        <v>27035</v>
      </c>
    </row>
    <row r="29325" spans="1:2">
      <c r="A29325" s="3">
        <v>18686887612</v>
      </c>
      <c r="B29325" t="s">
        <v>28477</v>
      </c>
    </row>
    <row r="29326" spans="1:2">
      <c r="A29326" s="3">
        <v>18686522522</v>
      </c>
      <c r="B29326" t="s">
        <v>28478</v>
      </c>
    </row>
    <row r="29327" spans="1:2">
      <c r="A29327" s="3">
        <v>18684897229</v>
      </c>
      <c r="B29327" t="s">
        <v>28479</v>
      </c>
    </row>
    <row r="29328" spans="1:2">
      <c r="A29328" s="3">
        <v>18687099377</v>
      </c>
      <c r="B29328" t="s">
        <v>28480</v>
      </c>
    </row>
    <row r="29329" spans="1:2">
      <c r="A29329" s="3">
        <v>18683683208</v>
      </c>
      <c r="B29329" t="s">
        <v>28481</v>
      </c>
    </row>
    <row r="29330" spans="1:2">
      <c r="A29330" s="3">
        <v>18684943269</v>
      </c>
      <c r="B29330" t="s">
        <v>28482</v>
      </c>
    </row>
    <row r="29331" spans="1:2">
      <c r="A29331">
        <v>8683808301</v>
      </c>
      <c r="B29331" t="s">
        <v>28483</v>
      </c>
    </row>
    <row r="29332" spans="1:2">
      <c r="A29332" s="3">
        <v>18683787497</v>
      </c>
      <c r="B29332" t="s">
        <v>28484</v>
      </c>
    </row>
    <row r="29333" spans="1:2">
      <c r="A29333" s="3">
        <v>18687108494</v>
      </c>
      <c r="B29333" t="s">
        <v>28485</v>
      </c>
    </row>
    <row r="29334" spans="1:2">
      <c r="A29334" s="3">
        <v>18682674616</v>
      </c>
      <c r="B29334" t="s">
        <v>28486</v>
      </c>
    </row>
    <row r="29335" spans="1:2">
      <c r="A29335" s="3">
        <v>18687923430</v>
      </c>
      <c r="B29335" t="s">
        <v>28487</v>
      </c>
    </row>
    <row r="29336" spans="1:2">
      <c r="A29336" s="3">
        <v>18683772452</v>
      </c>
      <c r="B29336" t="s">
        <v>28488</v>
      </c>
    </row>
    <row r="29337" spans="1:2">
      <c r="A29337" s="3">
        <v>18683972030</v>
      </c>
      <c r="B29337" t="s">
        <v>28489</v>
      </c>
    </row>
    <row r="29338" spans="1:2">
      <c r="A29338" s="3">
        <v>18684706332</v>
      </c>
      <c r="B29338" t="s">
        <v>28490</v>
      </c>
    </row>
    <row r="29339" spans="1:2">
      <c r="A29339" s="3">
        <v>18686368214</v>
      </c>
      <c r="B29339" t="s">
        <v>28491</v>
      </c>
    </row>
    <row r="29340" spans="1:2">
      <c r="A29340" s="3">
        <v>18687502098</v>
      </c>
      <c r="B29340" t="s">
        <v>28492</v>
      </c>
    </row>
    <row r="29341" spans="1:2">
      <c r="A29341" s="3">
        <v>18683676730</v>
      </c>
      <c r="B29341" t="s">
        <v>28493</v>
      </c>
    </row>
    <row r="29342" spans="1:2">
      <c r="A29342" s="3">
        <v>868</v>
      </c>
      <c r="B29342" t="s">
        <v>28494</v>
      </c>
    </row>
    <row r="29343" spans="1:2">
      <c r="A29343" s="3">
        <v>18687109053</v>
      </c>
      <c r="B29343" t="s">
        <v>28495</v>
      </c>
    </row>
    <row r="29344" spans="1:2">
      <c r="A29344" t="s">
        <v>29025</v>
      </c>
      <c r="B29344" t="s">
        <v>28496</v>
      </c>
    </row>
    <row r="29345" spans="1:2">
      <c r="A29345" s="3">
        <v>18683181009</v>
      </c>
      <c r="B29345" t="s">
        <v>28497</v>
      </c>
    </row>
    <row r="29346" spans="1:2">
      <c r="A29346">
        <v>8683618654</v>
      </c>
      <c r="B29346" t="s">
        <v>26352</v>
      </c>
    </row>
    <row r="29347" spans="1:2">
      <c r="A29347">
        <v>18686815152</v>
      </c>
      <c r="B29347" t="s">
        <v>28498</v>
      </c>
    </row>
    <row r="29348" spans="1:2">
      <c r="A29348">
        <v>8682222217</v>
      </c>
      <c r="B29348" t="s">
        <v>28499</v>
      </c>
    </row>
    <row r="29349" spans="1:2">
      <c r="A29349" s="3">
        <v>18684653188</v>
      </c>
      <c r="B29349" t="s">
        <v>28500</v>
      </c>
    </row>
    <row r="29350" spans="1:2">
      <c r="A29350" s="3">
        <v>18687432488</v>
      </c>
      <c r="B29350" t="s">
        <v>28501</v>
      </c>
    </row>
    <row r="29351" spans="1:2">
      <c r="A29351">
        <v>6361237</v>
      </c>
      <c r="B29351" t="s">
        <v>28502</v>
      </c>
    </row>
    <row r="29352" spans="1:2">
      <c r="A29352" s="3">
        <v>18686287421</v>
      </c>
      <c r="B29352" t="s">
        <v>28503</v>
      </c>
    </row>
    <row r="29353" spans="1:2">
      <c r="A29353" s="3">
        <v>18683592916</v>
      </c>
      <c r="B29353" t="s">
        <v>28504</v>
      </c>
    </row>
    <row r="29354" spans="1:2">
      <c r="A29354">
        <v>8686287855</v>
      </c>
      <c r="B29354" t="s">
        <v>28505</v>
      </c>
    </row>
    <row r="29355" spans="1:2">
      <c r="A29355" s="3">
        <v>18686942067</v>
      </c>
      <c r="B29355" t="s">
        <v>28506</v>
      </c>
    </row>
    <row r="29356" spans="1:2">
      <c r="A29356">
        <v>8684683620</v>
      </c>
      <c r="B29356" t="s">
        <v>26359</v>
      </c>
    </row>
    <row r="29357" spans="1:2">
      <c r="A29357" s="3">
        <v>18683384162</v>
      </c>
      <c r="B29357" t="s">
        <v>28507</v>
      </c>
    </row>
    <row r="29358" spans="1:2">
      <c r="A29358" t="s">
        <v>28979</v>
      </c>
      <c r="B29358" t="s">
        <v>28508</v>
      </c>
    </row>
    <row r="29359" spans="1:2">
      <c r="A29359" s="3">
        <v>18687601739</v>
      </c>
      <c r="B29359" t="s">
        <v>28509</v>
      </c>
    </row>
    <row r="29360" spans="1:2">
      <c r="A29360" s="3">
        <v>8686879451</v>
      </c>
      <c r="B29360" t="s">
        <v>28510</v>
      </c>
    </row>
    <row r="29361" spans="1:2">
      <c r="A29361" s="3">
        <v>18683981361</v>
      </c>
      <c r="B29361" t="s">
        <v>28511</v>
      </c>
    </row>
    <row r="29362" spans="1:2">
      <c r="A29362" s="3">
        <v>18687666641</v>
      </c>
      <c r="B29362" t="s">
        <v>28512</v>
      </c>
    </row>
    <row r="29363" spans="1:2">
      <c r="A29363" s="3">
        <v>18687281485</v>
      </c>
      <c r="B29363" t="s">
        <v>28513</v>
      </c>
    </row>
    <row r="29364" spans="1:2">
      <c r="A29364" s="3">
        <v>18686812212</v>
      </c>
      <c r="B29364" t="s">
        <v>28514</v>
      </c>
    </row>
    <row r="29365" spans="1:2">
      <c r="A29365" s="3">
        <v>18683285051</v>
      </c>
      <c r="B29365" t="s">
        <v>28515</v>
      </c>
    </row>
    <row r="29366" spans="1:2">
      <c r="A29366" s="3">
        <v>18683849119</v>
      </c>
      <c r="B29366" t="s">
        <v>28516</v>
      </c>
    </row>
    <row r="29367" spans="1:2">
      <c r="A29367" s="3">
        <v>18682937545</v>
      </c>
      <c r="B29367" t="s">
        <v>28517</v>
      </c>
    </row>
    <row r="29368" spans="1:2">
      <c r="A29368" s="3">
        <v>18687338107</v>
      </c>
      <c r="B29368" t="s">
        <v>28518</v>
      </c>
    </row>
    <row r="29369" spans="1:2">
      <c r="A29369" s="3">
        <v>868</v>
      </c>
      <c r="B29369" t="s">
        <v>28519</v>
      </c>
    </row>
    <row r="29370" spans="1:2">
      <c r="A29370" s="3">
        <v>18684692337</v>
      </c>
      <c r="B29370" t="s">
        <v>28520</v>
      </c>
    </row>
    <row r="29371" spans="1:2">
      <c r="A29371" s="3">
        <v>18687841774</v>
      </c>
      <c r="B29371" t="s">
        <v>28521</v>
      </c>
    </row>
    <row r="29372" spans="1:2">
      <c r="A29372" s="3">
        <v>18682928029</v>
      </c>
      <c r="B29372" t="s">
        <v>28522</v>
      </c>
    </row>
    <row r="29373" spans="1:2">
      <c r="A29373" s="3">
        <v>18683145129</v>
      </c>
      <c r="B29373" t="s">
        <v>28523</v>
      </c>
    </row>
    <row r="29374" spans="1:2">
      <c r="A29374" s="3">
        <v>18687277479</v>
      </c>
      <c r="B29374" t="s">
        <v>28524</v>
      </c>
    </row>
    <row r="29375" spans="1:2">
      <c r="A29375" s="3">
        <v>18686810628</v>
      </c>
      <c r="B29375" t="s">
        <v>28525</v>
      </c>
    </row>
    <row r="29376" spans="1:2">
      <c r="A29376" s="3">
        <v>18687676644</v>
      </c>
      <c r="B29376" t="s">
        <v>28526</v>
      </c>
    </row>
    <row r="29377" spans="1:2">
      <c r="A29377" s="3">
        <v>18686297288</v>
      </c>
      <c r="B29377" t="s">
        <v>28527</v>
      </c>
    </row>
    <row r="29378" spans="1:2">
      <c r="A29378" s="3">
        <v>18687408010</v>
      </c>
      <c r="B29378" t="s">
        <v>23718</v>
      </c>
    </row>
    <row r="29379" spans="1:2">
      <c r="A29379" s="3">
        <v>18687900644</v>
      </c>
      <c r="B29379" t="s">
        <v>28528</v>
      </c>
    </row>
    <row r="29380" spans="1:2">
      <c r="A29380" s="3">
        <v>18687264768</v>
      </c>
      <c r="B29380" t="s">
        <v>28529</v>
      </c>
    </row>
    <row r="29381" spans="1:2">
      <c r="A29381" s="3">
        <v>18687807700</v>
      </c>
      <c r="B29381" t="s">
        <v>28530</v>
      </c>
    </row>
    <row r="29382" spans="1:2">
      <c r="A29382" s="3">
        <v>18684882707</v>
      </c>
      <c r="B29382" t="s">
        <v>28531</v>
      </c>
    </row>
    <row r="29383" spans="1:2">
      <c r="A29383" s="3">
        <v>18687411006</v>
      </c>
      <c r="B29383" t="s">
        <v>28532</v>
      </c>
    </row>
    <row r="29384" spans="1:2">
      <c r="A29384" s="3">
        <v>18686439113</v>
      </c>
      <c r="B29384" t="s">
        <v>28533</v>
      </c>
    </row>
    <row r="29385" spans="1:2">
      <c r="A29385" s="3">
        <v>18684663387</v>
      </c>
      <c r="B29385" t="s">
        <v>28534</v>
      </c>
    </row>
    <row r="29386" spans="1:2">
      <c r="A29386">
        <v>8686775608</v>
      </c>
      <c r="B29386" t="s">
        <v>28535</v>
      </c>
    </row>
    <row r="29387" spans="1:2">
      <c r="A29387" s="3">
        <v>18686819611</v>
      </c>
      <c r="B29387" t="s">
        <v>28536</v>
      </c>
    </row>
    <row r="29388" spans="1:2">
      <c r="A29388" s="3">
        <v>18684976391</v>
      </c>
      <c r="B29388" t="s">
        <v>28537</v>
      </c>
    </row>
    <row r="29389" spans="1:2">
      <c r="A29389" s="3">
        <v>18687365847</v>
      </c>
      <c r="B29389" t="s">
        <v>28538</v>
      </c>
    </row>
    <row r="29390" spans="1:2">
      <c r="A29390" s="3">
        <v>18687457835</v>
      </c>
      <c r="B29390" t="s">
        <v>28539</v>
      </c>
    </row>
    <row r="29391" spans="1:2">
      <c r="A29391" s="3">
        <v>18687285277</v>
      </c>
      <c r="B29391" t="s">
        <v>28540</v>
      </c>
    </row>
    <row r="29392" spans="1:2">
      <c r="A29392" s="3">
        <v>18683592666</v>
      </c>
      <c r="B29392" t="s">
        <v>28541</v>
      </c>
    </row>
    <row r="29393" spans="1:2">
      <c r="A29393" s="3">
        <v>18683873562</v>
      </c>
      <c r="B29393" t="s">
        <v>26374</v>
      </c>
    </row>
    <row r="29394" spans="1:2">
      <c r="A29394" s="3">
        <v>18686811263</v>
      </c>
      <c r="B29394" t="s">
        <v>28542</v>
      </c>
    </row>
    <row r="29395" spans="1:2">
      <c r="A29395" s="3">
        <v>18687597007</v>
      </c>
      <c r="B29395" t="s">
        <v>28543</v>
      </c>
    </row>
    <row r="29396" spans="1:2">
      <c r="A29396" s="3">
        <v>18687066751</v>
      </c>
      <c r="B29396" t="s">
        <v>28544</v>
      </c>
    </row>
    <row r="29397" spans="1:2">
      <c r="A29397" s="3">
        <v>18684940971</v>
      </c>
      <c r="B29397" t="s">
        <v>28545</v>
      </c>
    </row>
    <row r="29398" spans="1:2">
      <c r="A29398" s="3">
        <v>18683821270</v>
      </c>
      <c r="B29398" t="s">
        <v>28546</v>
      </c>
    </row>
    <row r="29399" spans="1:2">
      <c r="A29399" s="3">
        <v>18687264459</v>
      </c>
      <c r="B29399" t="s">
        <v>28547</v>
      </c>
    </row>
    <row r="29400" spans="1:2">
      <c r="A29400" s="3">
        <v>18683546771</v>
      </c>
      <c r="B29400" t="s">
        <v>28548</v>
      </c>
    </row>
    <row r="29401" spans="1:2">
      <c r="A29401" s="3">
        <v>18687126224</v>
      </c>
      <c r="B29401" t="s">
        <v>28549</v>
      </c>
    </row>
    <row r="29402" spans="1:2">
      <c r="A29402" s="3">
        <v>18683409105</v>
      </c>
      <c r="B29402" t="s">
        <v>28550</v>
      </c>
    </row>
    <row r="29403" spans="1:2">
      <c r="A29403">
        <v>6369953</v>
      </c>
      <c r="B29403" t="s">
        <v>28551</v>
      </c>
    </row>
    <row r="29404" spans="1:2">
      <c r="A29404" s="3">
        <v>18684897830</v>
      </c>
      <c r="B29404" t="s">
        <v>28552</v>
      </c>
    </row>
    <row r="29405" spans="1:2">
      <c r="A29405" s="3">
        <v>18684867834</v>
      </c>
      <c r="B29405" t="s">
        <v>28553</v>
      </c>
    </row>
    <row r="29406" spans="1:2">
      <c r="A29406" s="3">
        <v>18686843648</v>
      </c>
      <c r="B29406" t="s">
        <v>28554</v>
      </c>
    </row>
    <row r="29407" spans="1:2">
      <c r="A29407" s="3">
        <v>18686832992</v>
      </c>
      <c r="B29407" t="s">
        <v>28555</v>
      </c>
    </row>
    <row r="29408" spans="1:2">
      <c r="A29408" s="3">
        <v>18683978131</v>
      </c>
      <c r="B29408" t="s">
        <v>28556</v>
      </c>
    </row>
    <row r="29409" spans="1:2">
      <c r="A29409" s="3">
        <v>18683747229</v>
      </c>
      <c r="B29409" t="s">
        <v>28557</v>
      </c>
    </row>
    <row r="29410" spans="1:2">
      <c r="A29410" t="s">
        <v>2301</v>
      </c>
      <c r="B29410" t="s">
        <v>28558</v>
      </c>
    </row>
    <row r="29411" spans="1:2">
      <c r="A29411" s="3">
        <v>8682973681</v>
      </c>
      <c r="B29411" t="s">
        <v>28559</v>
      </c>
    </row>
    <row r="29412" spans="1:2">
      <c r="A29412" s="3">
        <v>18687129975</v>
      </c>
      <c r="B29412" t="s">
        <v>28560</v>
      </c>
    </row>
    <row r="29413" spans="1:2">
      <c r="A29413" s="3">
        <v>18687668030</v>
      </c>
      <c r="B29413" t="s">
        <v>28561</v>
      </c>
    </row>
    <row r="29414" spans="1:2">
      <c r="A29414" s="3">
        <v>18687405417</v>
      </c>
      <c r="B29414" t="s">
        <v>28562</v>
      </c>
    </row>
    <row r="29415" spans="1:2">
      <c r="A29415" s="3">
        <v>18687366904</v>
      </c>
      <c r="B29415" t="s">
        <v>28563</v>
      </c>
    </row>
    <row r="29416" spans="1:2">
      <c r="A29416" s="3">
        <v>18687169724</v>
      </c>
      <c r="B29416" t="s">
        <v>28564</v>
      </c>
    </row>
    <row r="29417" spans="1:2">
      <c r="A29417" s="3">
        <v>18686282297</v>
      </c>
      <c r="B29417" t="s">
        <v>28565</v>
      </c>
    </row>
    <row r="29418" spans="1:2">
      <c r="A29418" s="3">
        <v>18687182739</v>
      </c>
      <c r="B29418" t="s">
        <v>28566</v>
      </c>
    </row>
    <row r="29419" spans="1:2">
      <c r="A29419" s="3">
        <v>18683651576</v>
      </c>
      <c r="B29419" t="s">
        <v>28567</v>
      </c>
    </row>
    <row r="29420" spans="1:2">
      <c r="A29420" s="3">
        <v>18684872323</v>
      </c>
      <c r="B29420" t="s">
        <v>28568</v>
      </c>
    </row>
    <row r="29421" spans="1:2">
      <c r="A29421" s="3">
        <v>18687080403</v>
      </c>
      <c r="B29421" t="s">
        <v>28569</v>
      </c>
    </row>
    <row r="29422" spans="1:2">
      <c r="A29422" s="3">
        <v>18683425410</v>
      </c>
      <c r="B29422" t="s">
        <v>28570</v>
      </c>
    </row>
    <row r="29423" spans="1:2">
      <c r="A29423" s="3">
        <v>18686209177</v>
      </c>
      <c r="B29423" t="s">
        <v>28571</v>
      </c>
    </row>
    <row r="29424" spans="1:2">
      <c r="A29424" s="3">
        <v>18687903227</v>
      </c>
      <c r="B29424" t="s">
        <v>28572</v>
      </c>
    </row>
    <row r="29425" spans="1:2">
      <c r="A29425" s="3">
        <v>18683765165</v>
      </c>
      <c r="B29425" t="s">
        <v>28573</v>
      </c>
    </row>
    <row r="29426" spans="1:2">
      <c r="A29426" s="3">
        <v>18687162995</v>
      </c>
      <c r="B29426" t="s">
        <v>28574</v>
      </c>
    </row>
    <row r="29427" spans="1:2">
      <c r="A29427" s="3">
        <v>18687545479</v>
      </c>
      <c r="B29427" t="s">
        <v>28575</v>
      </c>
    </row>
    <row r="29428" spans="1:2">
      <c r="A29428" s="3">
        <v>18683185668</v>
      </c>
      <c r="B29428" t="s">
        <v>28576</v>
      </c>
    </row>
    <row r="29429" spans="1:2">
      <c r="A29429">
        <v>8686246719</v>
      </c>
      <c r="B29429" t="s">
        <v>28577</v>
      </c>
    </row>
    <row r="29430" spans="1:2">
      <c r="A29430" s="3">
        <v>18686201015</v>
      </c>
      <c r="B29430" t="s">
        <v>28578</v>
      </c>
    </row>
    <row r="29431" spans="1:2">
      <c r="A29431" s="3">
        <v>18683363568</v>
      </c>
      <c r="B29431" t="s">
        <v>22680</v>
      </c>
    </row>
    <row r="29432" spans="1:2">
      <c r="A29432" s="3">
        <v>18687800593</v>
      </c>
      <c r="B29432" t="s">
        <v>28579</v>
      </c>
    </row>
    <row r="29433" spans="1:2">
      <c r="A29433">
        <v>6289362</v>
      </c>
      <c r="B29433" t="s">
        <v>28580</v>
      </c>
    </row>
    <row r="29434" spans="1:2">
      <c r="A29434" s="3">
        <v>18683918012</v>
      </c>
      <c r="B29434" t="s">
        <v>28581</v>
      </c>
    </row>
    <row r="29435" spans="1:2">
      <c r="A29435" s="3">
        <v>18683495867</v>
      </c>
      <c r="B29435" t="s">
        <v>28582</v>
      </c>
    </row>
    <row r="29436" spans="1:2">
      <c r="A29436">
        <v>8687695410</v>
      </c>
      <c r="B29436" t="s">
        <v>28583</v>
      </c>
    </row>
    <row r="29437" spans="1:2">
      <c r="A29437" s="3">
        <v>18684811101</v>
      </c>
      <c r="B29437" t="s">
        <v>28584</v>
      </c>
    </row>
    <row r="29438" spans="1:2">
      <c r="A29438">
        <v>8686816413</v>
      </c>
      <c r="B29438" t="s">
        <v>28585</v>
      </c>
    </row>
    <row r="29439" spans="1:2">
      <c r="A29439" s="3">
        <v>18687106482</v>
      </c>
      <c r="B29439" t="s">
        <v>28586</v>
      </c>
    </row>
    <row r="29440" spans="1:2">
      <c r="A29440" s="3">
        <v>18683986362</v>
      </c>
      <c r="B29440" t="s">
        <v>28587</v>
      </c>
    </row>
    <row r="29441" spans="1:2">
      <c r="A29441" s="3">
        <v>18683542262</v>
      </c>
      <c r="B29441" t="s">
        <v>28588</v>
      </c>
    </row>
    <row r="29442" spans="1:2">
      <c r="A29442">
        <v>8686740020</v>
      </c>
      <c r="B29442" t="s">
        <v>28589</v>
      </c>
    </row>
    <row r="29443" spans="1:2">
      <c r="A29443" s="3">
        <v>18682986454</v>
      </c>
      <c r="B29443" t="s">
        <v>28590</v>
      </c>
    </row>
    <row r="29444" spans="1:2">
      <c r="A29444" s="3">
        <v>18687490197</v>
      </c>
      <c r="B29444" t="s">
        <v>28591</v>
      </c>
    </row>
    <row r="29445" spans="1:2">
      <c r="A29445" s="3">
        <v>18687888077</v>
      </c>
      <c r="B29445" t="s">
        <v>28592</v>
      </c>
    </row>
    <row r="29446" spans="1:2">
      <c r="A29446" t="s">
        <v>2301</v>
      </c>
      <c r="B29446" t="s">
        <v>28593</v>
      </c>
    </row>
    <row r="29447" spans="1:2">
      <c r="A29447" s="3">
        <v>18684886351</v>
      </c>
      <c r="B29447" t="s">
        <v>28594</v>
      </c>
    </row>
    <row r="29448" spans="1:2">
      <c r="A29448" s="3">
        <v>18687606419</v>
      </c>
      <c r="B29448" t="s">
        <v>28595</v>
      </c>
    </row>
    <row r="29449" spans="1:2">
      <c r="A29449" s="3">
        <v>18686879781</v>
      </c>
      <c r="B29449" t="s">
        <v>28596</v>
      </c>
    </row>
    <row r="29450" spans="1:2">
      <c r="A29450">
        <v>8683038802</v>
      </c>
      <c r="B29450" t="s">
        <v>28597</v>
      </c>
    </row>
    <row r="29451" spans="1:2">
      <c r="A29451" s="3">
        <v>18687267881</v>
      </c>
      <c r="B29451" t="s">
        <v>28598</v>
      </c>
    </row>
    <row r="29452" spans="1:2">
      <c r="A29452" s="3">
        <v>18687141219</v>
      </c>
      <c r="B29452" t="s">
        <v>28599</v>
      </c>
    </row>
    <row r="29453" spans="1:2">
      <c r="A29453" s="3">
        <v>18683715618</v>
      </c>
      <c r="B29453" t="s">
        <v>28600</v>
      </c>
    </row>
    <row r="29454" spans="1:2">
      <c r="A29454" s="3">
        <v>18687528719</v>
      </c>
      <c r="B29454" t="s">
        <v>28601</v>
      </c>
    </row>
    <row r="29455" spans="1:2">
      <c r="A29455" s="3">
        <v>18687422978</v>
      </c>
      <c r="B29455" t="s">
        <v>28602</v>
      </c>
    </row>
    <row r="29456" spans="1:2">
      <c r="A29456" s="3">
        <v>18687239143</v>
      </c>
      <c r="B29456" t="s">
        <v>28603</v>
      </c>
    </row>
    <row r="29457" spans="1:2">
      <c r="A29457" s="3">
        <v>18686855772</v>
      </c>
      <c r="B29457" t="s">
        <v>28604</v>
      </c>
    </row>
    <row r="29458" spans="1:2">
      <c r="A29458" s="3">
        <v>18683425326</v>
      </c>
      <c r="B29458" t="s">
        <v>28605</v>
      </c>
    </row>
    <row r="29459" spans="1:2">
      <c r="A29459" s="3">
        <v>18683827663</v>
      </c>
      <c r="B29459" t="s">
        <v>28606</v>
      </c>
    </row>
    <row r="29460" spans="1:2">
      <c r="A29460" t="s">
        <v>29026</v>
      </c>
      <c r="B29460" t="s">
        <v>28607</v>
      </c>
    </row>
    <row r="29461" spans="1:2">
      <c r="A29461" s="3">
        <v>18683876381</v>
      </c>
      <c r="B29461" t="s">
        <v>28608</v>
      </c>
    </row>
    <row r="29462" spans="1:2">
      <c r="A29462" s="3">
        <v>18683814247</v>
      </c>
      <c r="B29462" t="s">
        <v>28609</v>
      </c>
    </row>
    <row r="29463" spans="1:2">
      <c r="A29463" s="3">
        <v>18687890349</v>
      </c>
      <c r="B29463" t="s">
        <v>28610</v>
      </c>
    </row>
    <row r="29464" spans="1:2">
      <c r="A29464" s="3">
        <v>18687242295</v>
      </c>
      <c r="B29464" t="s">
        <v>28611</v>
      </c>
    </row>
    <row r="29465" spans="1:2">
      <c r="A29465" s="3">
        <v>18687467872</v>
      </c>
      <c r="B29465" t="s">
        <v>28612</v>
      </c>
    </row>
    <row r="29466" spans="1:2">
      <c r="A29466" t="s">
        <v>2301</v>
      </c>
      <c r="B29466" t="s">
        <v>28613</v>
      </c>
    </row>
    <row r="29467" spans="1:2">
      <c r="A29467" s="3">
        <v>18684950026</v>
      </c>
      <c r="B29467" t="s">
        <v>28614</v>
      </c>
    </row>
    <row r="29468" spans="1:2">
      <c r="A29468" s="3">
        <v>18686789365</v>
      </c>
      <c r="B29468" t="s">
        <v>28615</v>
      </c>
    </row>
    <row r="29469" spans="1:2">
      <c r="A29469">
        <v>6210204</v>
      </c>
      <c r="B29469" t="s">
        <v>28616</v>
      </c>
    </row>
    <row r="29470" spans="1:2">
      <c r="A29470">
        <v>18687407030</v>
      </c>
      <c r="B29470" t="s">
        <v>28617</v>
      </c>
    </row>
    <row r="29471" spans="1:2">
      <c r="A29471" s="3">
        <v>18683486753</v>
      </c>
      <c r="B29471" t="s">
        <v>28618</v>
      </c>
    </row>
    <row r="29472" spans="1:2">
      <c r="A29472" s="3">
        <v>18683570199</v>
      </c>
      <c r="B29472" t="s">
        <v>26410</v>
      </c>
    </row>
    <row r="29473" spans="1:2">
      <c r="A29473" s="3">
        <v>18686712453</v>
      </c>
      <c r="B29473" t="s">
        <v>28619</v>
      </c>
    </row>
    <row r="29474" spans="1:2">
      <c r="A29474" s="3">
        <v>18687421853</v>
      </c>
      <c r="B29474" t="s">
        <v>28620</v>
      </c>
    </row>
    <row r="29475" spans="1:2">
      <c r="A29475" s="3">
        <v>18684801009</v>
      </c>
      <c r="B29475" t="s">
        <v>28621</v>
      </c>
    </row>
    <row r="29476" spans="1:2">
      <c r="A29476" s="3">
        <v>18687591309</v>
      </c>
      <c r="B29476" t="s">
        <v>28622</v>
      </c>
    </row>
    <row r="29477" spans="1:2">
      <c r="A29477" s="3">
        <v>18687403788</v>
      </c>
      <c r="B29477" t="s">
        <v>28623</v>
      </c>
    </row>
    <row r="29478" spans="1:2">
      <c r="A29478" s="3">
        <v>18686785881</v>
      </c>
      <c r="B29478" t="s">
        <v>28624</v>
      </c>
    </row>
    <row r="29479" spans="1:2">
      <c r="A29479" s="3">
        <v>18686473180</v>
      </c>
      <c r="B29479" t="s">
        <v>28625</v>
      </c>
    </row>
    <row r="29480" spans="1:2">
      <c r="A29480" s="3">
        <v>18686847101</v>
      </c>
      <c r="B29480" t="s">
        <v>28626</v>
      </c>
    </row>
    <row r="29481" spans="1:2">
      <c r="A29481" s="3">
        <v>18684924908</v>
      </c>
      <c r="B29481" t="s">
        <v>28627</v>
      </c>
    </row>
    <row r="29482" spans="1:2">
      <c r="A29482" s="3">
        <v>18683156564</v>
      </c>
      <c r="B29482" t="s">
        <v>28628</v>
      </c>
    </row>
    <row r="29483" spans="1:2">
      <c r="A29483" s="3">
        <v>18683399988</v>
      </c>
      <c r="B29483" t="s">
        <v>28629</v>
      </c>
    </row>
    <row r="29484" spans="1:2">
      <c r="A29484" s="3">
        <v>18686282703</v>
      </c>
      <c r="B29484" t="s">
        <v>28630</v>
      </c>
    </row>
    <row r="29485" spans="1:2">
      <c r="A29485" s="3">
        <v>18687889931</v>
      </c>
      <c r="B29485" t="s">
        <v>28631</v>
      </c>
    </row>
    <row r="29486" spans="1:2">
      <c r="A29486" s="3">
        <v>18684974155</v>
      </c>
      <c r="B29486" t="s">
        <v>28632</v>
      </c>
    </row>
    <row r="29487" spans="1:2">
      <c r="A29487" s="3">
        <v>18683444205</v>
      </c>
      <c r="B29487" t="s">
        <v>28633</v>
      </c>
    </row>
    <row r="29488" spans="1:2">
      <c r="A29488" s="3">
        <v>18683677202</v>
      </c>
      <c r="B29488" t="s">
        <v>28634</v>
      </c>
    </row>
    <row r="29489" spans="1:2">
      <c r="A29489" s="3">
        <v>18687266360</v>
      </c>
      <c r="B29489" t="s">
        <v>28635</v>
      </c>
    </row>
    <row r="29490" spans="1:2">
      <c r="A29490" s="3">
        <v>18687908633</v>
      </c>
      <c r="B29490" t="s">
        <v>28636</v>
      </c>
    </row>
    <row r="29491" spans="1:2">
      <c r="A29491" s="3">
        <v>18683257935</v>
      </c>
      <c r="B29491" t="s">
        <v>28637</v>
      </c>
    </row>
    <row r="29492" spans="1:2">
      <c r="A29492" s="3">
        <v>18687683732</v>
      </c>
      <c r="B29492" t="s">
        <v>28638</v>
      </c>
    </row>
    <row r="29493" spans="1:2">
      <c r="A29493" s="3">
        <v>18683665664</v>
      </c>
      <c r="B29493" t="s">
        <v>28639</v>
      </c>
    </row>
    <row r="29494" spans="1:2">
      <c r="A29494" s="3">
        <v>18687906299</v>
      </c>
      <c r="B29494" t="s">
        <v>28640</v>
      </c>
    </row>
    <row r="29495" spans="1:2">
      <c r="A29495">
        <v>8686537288</v>
      </c>
      <c r="B29495" t="s">
        <v>28641</v>
      </c>
    </row>
    <row r="29496" spans="1:2">
      <c r="A29496" s="3">
        <v>18684979824</v>
      </c>
      <c r="B29496" t="s">
        <v>28642</v>
      </c>
    </row>
    <row r="29497" spans="1:2">
      <c r="A29497">
        <v>6232961</v>
      </c>
      <c r="B29497" t="s">
        <v>28643</v>
      </c>
    </row>
    <row r="29498" spans="1:2">
      <c r="A29498" s="3">
        <v>18683891863</v>
      </c>
      <c r="B29498" t="s">
        <v>28644</v>
      </c>
    </row>
    <row r="29499" spans="1:2">
      <c r="A29499" s="3">
        <v>868</v>
      </c>
      <c r="B29499" t="s">
        <v>28645</v>
      </c>
    </row>
    <row r="29500" spans="1:2">
      <c r="A29500" s="3">
        <v>18683395474</v>
      </c>
      <c r="B29500" t="s">
        <v>28646</v>
      </c>
    </row>
    <row r="29501" spans="1:2">
      <c r="A29501" s="3">
        <v>18686782801</v>
      </c>
      <c r="B29501" t="s">
        <v>28647</v>
      </c>
    </row>
    <row r="29502" spans="1:2">
      <c r="A29502" s="3">
        <v>18686592377</v>
      </c>
      <c r="B29502" t="s">
        <v>28648</v>
      </c>
    </row>
    <row r="29503" spans="1:2">
      <c r="A29503" s="3">
        <v>18687364063</v>
      </c>
      <c r="B29503" t="s">
        <v>28649</v>
      </c>
    </row>
    <row r="29504" spans="1:2">
      <c r="A29504">
        <v>8686875810</v>
      </c>
      <c r="B29504" t="s">
        <v>28650</v>
      </c>
    </row>
    <row r="29505" spans="1:2">
      <c r="A29505" s="3">
        <v>18687259661</v>
      </c>
      <c r="B29505" t="s">
        <v>28651</v>
      </c>
    </row>
    <row r="29506" spans="1:2">
      <c r="A29506" s="3">
        <v>18684715266</v>
      </c>
      <c r="B29506" t="s">
        <v>28652</v>
      </c>
    </row>
    <row r="29507" spans="1:2">
      <c r="A29507" t="s">
        <v>28980</v>
      </c>
      <c r="B29507" t="s">
        <v>26419</v>
      </c>
    </row>
    <row r="29508" spans="1:2">
      <c r="A29508" s="3">
        <v>4629898</v>
      </c>
      <c r="B29508" t="s">
        <v>28653</v>
      </c>
    </row>
    <row r="29509" spans="1:2">
      <c r="A29509" s="3">
        <v>7702507</v>
      </c>
      <c r="B29509" t="s">
        <v>28654</v>
      </c>
    </row>
    <row r="29510" spans="1:2">
      <c r="A29510" s="3">
        <v>18682983296</v>
      </c>
      <c r="B29510" t="s">
        <v>28655</v>
      </c>
    </row>
    <row r="29511" spans="1:2">
      <c r="A29511" s="3">
        <v>18684922843</v>
      </c>
      <c r="B29511" t="s">
        <v>28656</v>
      </c>
    </row>
    <row r="29512" spans="1:2">
      <c r="A29512" s="3">
        <v>18684946974</v>
      </c>
      <c r="B29512" t="s">
        <v>28657</v>
      </c>
    </row>
    <row r="29513" spans="1:2">
      <c r="A29513" s="3">
        <v>18687874477</v>
      </c>
      <c r="B29513" t="s">
        <v>28658</v>
      </c>
    </row>
    <row r="29514" spans="1:2">
      <c r="A29514" s="3">
        <v>18686882156</v>
      </c>
      <c r="B29514" t="s">
        <v>28659</v>
      </c>
    </row>
    <row r="29515" spans="1:2">
      <c r="A29515" s="3">
        <v>18687300077</v>
      </c>
      <c r="B29515" t="s">
        <v>28660</v>
      </c>
    </row>
    <row r="29516" spans="1:2">
      <c r="A29516" s="3">
        <v>18683085157</v>
      </c>
      <c r="B29516" t="s">
        <v>28661</v>
      </c>
    </row>
    <row r="29517" spans="1:2">
      <c r="A29517" s="3">
        <v>18682999870</v>
      </c>
      <c r="B29517" t="s">
        <v>28662</v>
      </c>
    </row>
    <row r="29518" spans="1:2">
      <c r="A29518" s="3">
        <v>18684711570</v>
      </c>
      <c r="B29518" t="s">
        <v>28663</v>
      </c>
    </row>
    <row r="29519" spans="1:2">
      <c r="A29519" s="3">
        <v>18687928746</v>
      </c>
      <c r="B29519" t="s">
        <v>28664</v>
      </c>
    </row>
    <row r="29520" spans="1:2">
      <c r="A29520" s="3">
        <v>18684939956</v>
      </c>
      <c r="B29520" t="s">
        <v>28665</v>
      </c>
    </row>
    <row r="29521" spans="1:2">
      <c r="A29521" s="3">
        <v>18686861066</v>
      </c>
      <c r="B29521" t="s">
        <v>28666</v>
      </c>
    </row>
    <row r="29522" spans="1:2">
      <c r="A29522" s="3">
        <v>18687619388</v>
      </c>
      <c r="B29522" t="s">
        <v>28667</v>
      </c>
    </row>
    <row r="29523" spans="1:2">
      <c r="A29523" s="3">
        <v>18686226964</v>
      </c>
      <c r="B29523" t="s">
        <v>28668</v>
      </c>
    </row>
    <row r="29524" spans="1:2">
      <c r="A29524" s="3">
        <v>18687650110</v>
      </c>
      <c r="B29524" t="s">
        <v>28669</v>
      </c>
    </row>
    <row r="29525" spans="1:2">
      <c r="A29525" s="3">
        <v>18687703383</v>
      </c>
      <c r="B29525" t="s">
        <v>28670</v>
      </c>
    </row>
    <row r="29526" spans="1:2">
      <c r="A29526" s="3">
        <v>1868</v>
      </c>
      <c r="B29526" t="s">
        <v>28671</v>
      </c>
    </row>
    <row r="29527" spans="1:2">
      <c r="A29527" s="3">
        <v>18687753944</v>
      </c>
      <c r="B29527" t="s">
        <v>28672</v>
      </c>
    </row>
    <row r="29528" spans="1:2">
      <c r="A29528" s="3">
        <v>18687650583</v>
      </c>
      <c r="B29528" t="s">
        <v>28673</v>
      </c>
    </row>
    <row r="29529" spans="1:2">
      <c r="A29529" s="3">
        <v>18683337090</v>
      </c>
      <c r="B29529" t="s">
        <v>28674</v>
      </c>
    </row>
    <row r="29530" spans="1:2">
      <c r="A29530" s="3">
        <v>18687466447</v>
      </c>
      <c r="B29530" t="s">
        <v>28675</v>
      </c>
    </row>
    <row r="29531" spans="1:2">
      <c r="A29531" s="3">
        <v>18687622420</v>
      </c>
      <c r="B29531" t="s">
        <v>28676</v>
      </c>
    </row>
    <row r="29532" spans="1:2">
      <c r="A29532" s="3">
        <v>18683697431</v>
      </c>
      <c r="B29532" t="s">
        <v>28677</v>
      </c>
    </row>
    <row r="29533" spans="1:2">
      <c r="A29533" s="3">
        <v>18686787035</v>
      </c>
      <c r="B29533" t="s">
        <v>28678</v>
      </c>
    </row>
    <row r="29534" spans="1:2">
      <c r="A29534" s="3">
        <v>18683583450</v>
      </c>
      <c r="B29534" t="s">
        <v>28679</v>
      </c>
    </row>
    <row r="29535" spans="1:2">
      <c r="A29535" t="s">
        <v>2301</v>
      </c>
      <c r="B29535" t="s">
        <v>28680</v>
      </c>
    </row>
    <row r="29536" spans="1:2">
      <c r="A29536" s="3">
        <v>18687540888</v>
      </c>
      <c r="B29536" t="s">
        <v>28681</v>
      </c>
    </row>
    <row r="29537" spans="1:2">
      <c r="A29537" s="3">
        <v>18683128321</v>
      </c>
      <c r="B29537" t="s">
        <v>28682</v>
      </c>
    </row>
    <row r="29538" spans="1:2">
      <c r="A29538">
        <v>6523571</v>
      </c>
      <c r="B29538" t="s">
        <v>28683</v>
      </c>
    </row>
    <row r="29539" spans="1:2">
      <c r="A29539" s="3">
        <v>18683100324</v>
      </c>
      <c r="B29539" t="s">
        <v>28684</v>
      </c>
    </row>
    <row r="29540" spans="1:2">
      <c r="A29540" s="3">
        <v>18687830435</v>
      </c>
      <c r="B29540" t="s">
        <v>28685</v>
      </c>
    </row>
    <row r="29541" spans="1:2">
      <c r="A29541" t="s">
        <v>2301</v>
      </c>
      <c r="B29541" t="s">
        <v>28686</v>
      </c>
    </row>
    <row r="29542" spans="1:2">
      <c r="A29542" s="3">
        <v>18687772705</v>
      </c>
      <c r="B29542" t="s">
        <v>28687</v>
      </c>
    </row>
    <row r="29543" spans="1:2">
      <c r="A29543" s="3">
        <v>18686848008</v>
      </c>
      <c r="B29543" t="s">
        <v>28688</v>
      </c>
    </row>
    <row r="29544" spans="1:2">
      <c r="A29544" s="3">
        <v>18683034402</v>
      </c>
      <c r="B29544" t="s">
        <v>28689</v>
      </c>
    </row>
    <row r="29545" spans="1:2">
      <c r="A29545" s="3">
        <v>18687517831</v>
      </c>
      <c r="B29545" t="s">
        <v>28690</v>
      </c>
    </row>
    <row r="29546" spans="1:2">
      <c r="A29546" s="3">
        <v>18684606595</v>
      </c>
      <c r="B29546" t="s">
        <v>28691</v>
      </c>
    </row>
    <row r="29547" spans="1:2">
      <c r="A29547">
        <v>8686754803</v>
      </c>
      <c r="B29547" t="s">
        <v>28692</v>
      </c>
    </row>
    <row r="29548" spans="1:2">
      <c r="A29548">
        <v>8686577615</v>
      </c>
      <c r="B29548" t="s">
        <v>28693</v>
      </c>
    </row>
    <row r="29549" spans="1:2">
      <c r="A29549" s="3">
        <v>18686811944</v>
      </c>
      <c r="B29549" t="s">
        <v>28694</v>
      </c>
    </row>
    <row r="29550" spans="1:2">
      <c r="A29550" s="3">
        <v>18687129093</v>
      </c>
      <c r="B29550" t="s">
        <v>28695</v>
      </c>
    </row>
    <row r="29551" spans="1:2">
      <c r="A29551">
        <v>8687993039</v>
      </c>
      <c r="B29551" t="s">
        <v>28696</v>
      </c>
    </row>
    <row r="29552" spans="1:2">
      <c r="A29552" s="3">
        <v>18687820903</v>
      </c>
      <c r="B29552" t="s">
        <v>28697</v>
      </c>
    </row>
    <row r="29553" spans="1:2">
      <c r="A29553" s="3">
        <v>18684617431</v>
      </c>
      <c r="B29553" t="s">
        <v>28698</v>
      </c>
    </row>
    <row r="29554" spans="1:2">
      <c r="A29554" s="3">
        <v>18687772286</v>
      </c>
      <c r="B29554" t="s">
        <v>28699</v>
      </c>
    </row>
    <row r="29555" spans="1:2">
      <c r="A29555" s="3">
        <v>18687379612</v>
      </c>
      <c r="B29555" t="s">
        <v>28700</v>
      </c>
    </row>
    <row r="29556" spans="1:2">
      <c r="A29556" s="3">
        <v>18683312982</v>
      </c>
      <c r="B29556" t="s">
        <v>28701</v>
      </c>
    </row>
    <row r="29557" spans="1:2">
      <c r="A29557" s="3">
        <v>18687552783</v>
      </c>
      <c r="B29557" t="s">
        <v>28702</v>
      </c>
    </row>
    <row r="29558" spans="1:2">
      <c r="A29558" s="3">
        <v>18687289444</v>
      </c>
      <c r="B29558" t="s">
        <v>28703</v>
      </c>
    </row>
    <row r="29559" spans="1:2">
      <c r="A29559" s="3">
        <v>18683902599</v>
      </c>
      <c r="B29559" t="s">
        <v>28704</v>
      </c>
    </row>
    <row r="29560" spans="1:2">
      <c r="A29560" s="3">
        <v>18686805551</v>
      </c>
      <c r="B29560" t="s">
        <v>28705</v>
      </c>
    </row>
    <row r="29561" spans="1:2">
      <c r="A29561" s="3">
        <v>18687259418</v>
      </c>
      <c r="B29561" t="s">
        <v>28706</v>
      </c>
    </row>
    <row r="29562" spans="1:2">
      <c r="A29562" s="3">
        <v>18684873969</v>
      </c>
      <c r="B29562" t="s">
        <v>28707</v>
      </c>
    </row>
    <row r="29563" spans="1:2">
      <c r="A29563" s="3">
        <v>18683917568</v>
      </c>
      <c r="B29563" t="s">
        <v>28708</v>
      </c>
    </row>
    <row r="29564" spans="1:2">
      <c r="A29564" s="3">
        <v>18687497587</v>
      </c>
      <c r="B29564" t="s">
        <v>28709</v>
      </c>
    </row>
    <row r="29565" spans="1:2">
      <c r="A29565" s="3">
        <v>18683943983</v>
      </c>
      <c r="B29565" t="s">
        <v>28710</v>
      </c>
    </row>
    <row r="29566" spans="1:2">
      <c r="A29566" s="3">
        <v>18686868790</v>
      </c>
      <c r="B29566" t="s">
        <v>28711</v>
      </c>
    </row>
    <row r="29567" spans="1:2">
      <c r="A29567" s="3">
        <v>18687073767</v>
      </c>
      <c r="B29567" t="s">
        <v>28712</v>
      </c>
    </row>
    <row r="29568" spans="1:2">
      <c r="A29568" s="3">
        <v>18683834197</v>
      </c>
      <c r="B29568" t="s">
        <v>28713</v>
      </c>
    </row>
    <row r="29569" spans="1:2">
      <c r="A29569" s="3">
        <v>18687828593</v>
      </c>
      <c r="B29569" t="s">
        <v>28714</v>
      </c>
    </row>
    <row r="29570" spans="1:2">
      <c r="A29570">
        <v>6657105</v>
      </c>
      <c r="B29570" t="s">
        <v>28715</v>
      </c>
    </row>
    <row r="29571" spans="1:2">
      <c r="A29571" s="3">
        <v>18687230526</v>
      </c>
      <c r="B29571" t="s">
        <v>28716</v>
      </c>
    </row>
    <row r="29572" spans="1:2">
      <c r="A29572" s="3">
        <v>18682871831</v>
      </c>
      <c r="B29572" t="s">
        <v>28717</v>
      </c>
    </row>
    <row r="29573" spans="1:2">
      <c r="A29573" s="3">
        <v>18683578184</v>
      </c>
      <c r="B29573" t="s">
        <v>28718</v>
      </c>
    </row>
    <row r="29574" spans="1:2">
      <c r="A29574" s="3">
        <v>18683563228</v>
      </c>
      <c r="B29574" t="s">
        <v>28719</v>
      </c>
    </row>
    <row r="29575" spans="1:2">
      <c r="A29575" s="3">
        <v>18683222149</v>
      </c>
      <c r="B29575" t="s">
        <v>28720</v>
      </c>
    </row>
    <row r="29576" spans="1:2">
      <c r="A29576" s="3">
        <v>18683440087</v>
      </c>
      <c r="B29576" t="s">
        <v>28721</v>
      </c>
    </row>
    <row r="29577" spans="1:2">
      <c r="A29577" s="3">
        <v>18683669570</v>
      </c>
      <c r="B29577" t="s">
        <v>28722</v>
      </c>
    </row>
    <row r="29578" spans="1:2">
      <c r="A29578" s="3">
        <v>18683996896</v>
      </c>
      <c r="B29578" t="s">
        <v>28723</v>
      </c>
    </row>
    <row r="29579" spans="1:2">
      <c r="A29579" s="3">
        <v>18687304006</v>
      </c>
      <c r="B29579" t="s">
        <v>28724</v>
      </c>
    </row>
    <row r="29580" spans="1:2">
      <c r="A29580" s="3">
        <v>18684689783</v>
      </c>
      <c r="B29580" t="s">
        <v>28725</v>
      </c>
    </row>
    <row r="29581" spans="1:2">
      <c r="A29581" s="3">
        <v>18687457501</v>
      </c>
      <c r="B29581" t="s">
        <v>28726</v>
      </c>
    </row>
    <row r="29582" spans="1:2">
      <c r="A29582" s="3">
        <v>18683508893</v>
      </c>
      <c r="B29582" t="s">
        <v>28727</v>
      </c>
    </row>
    <row r="29583" spans="1:2">
      <c r="A29583" s="3">
        <v>18683547146</v>
      </c>
      <c r="B29583" t="s">
        <v>28728</v>
      </c>
    </row>
    <row r="29584" spans="1:2">
      <c r="A29584" s="3">
        <v>18687871771</v>
      </c>
      <c r="B29584" t="s">
        <v>28729</v>
      </c>
    </row>
    <row r="29585" spans="1:2">
      <c r="A29585" s="3">
        <v>18683845277</v>
      </c>
      <c r="B29585" t="s">
        <v>28730</v>
      </c>
    </row>
    <row r="29586" spans="1:2">
      <c r="A29586">
        <v>8687723774</v>
      </c>
      <c r="B29586" t="s">
        <v>28731</v>
      </c>
    </row>
    <row r="29587" spans="1:2">
      <c r="A29587" s="3">
        <v>18686811419</v>
      </c>
      <c r="B29587" t="s">
        <v>28732</v>
      </c>
    </row>
    <row r="29588" spans="1:2">
      <c r="A29588" s="3">
        <v>18687804719</v>
      </c>
      <c r="B29588" t="s">
        <v>28733</v>
      </c>
    </row>
    <row r="29589" spans="1:2">
      <c r="A29589" s="3">
        <v>18683705378</v>
      </c>
      <c r="B29589" t="s">
        <v>16203</v>
      </c>
    </row>
    <row r="29590" spans="1:2">
      <c r="A29590" s="3">
        <v>18683765739</v>
      </c>
      <c r="B29590" t="s">
        <v>28734</v>
      </c>
    </row>
    <row r="29591" spans="1:2">
      <c r="A29591">
        <v>18687608016</v>
      </c>
      <c r="B29591" t="s">
        <v>28735</v>
      </c>
    </row>
    <row r="29592" spans="1:2">
      <c r="A29592" s="3">
        <v>18683374052</v>
      </c>
      <c r="B29592" t="s">
        <v>28736</v>
      </c>
    </row>
    <row r="29593" spans="1:2">
      <c r="A29593" s="3">
        <v>18686864891</v>
      </c>
      <c r="B29593" t="s">
        <v>28737</v>
      </c>
    </row>
    <row r="29594" spans="1:2">
      <c r="A29594" s="3">
        <v>18683861399</v>
      </c>
      <c r="B29594" t="s">
        <v>28738</v>
      </c>
    </row>
    <row r="29595" spans="1:2">
      <c r="A29595" s="3">
        <v>18683035358</v>
      </c>
      <c r="B29595" t="s">
        <v>28739</v>
      </c>
    </row>
    <row r="29596" spans="1:2">
      <c r="A29596" s="3">
        <v>18683207361</v>
      </c>
      <c r="B29596" t="s">
        <v>28740</v>
      </c>
    </row>
    <row r="29597" spans="1:2">
      <c r="A29597">
        <v>18687405048</v>
      </c>
      <c r="B29597" t="s">
        <v>28741</v>
      </c>
    </row>
    <row r="29598" spans="1:2">
      <c r="A29598" s="3">
        <v>18684681073</v>
      </c>
      <c r="B29598" t="s">
        <v>28742</v>
      </c>
    </row>
    <row r="29599" spans="1:2">
      <c r="A29599" s="3">
        <v>18687336965</v>
      </c>
      <c r="B29599" t="s">
        <v>22148</v>
      </c>
    </row>
    <row r="29600" spans="1:2">
      <c r="A29600">
        <v>8687361573</v>
      </c>
      <c r="B29600" t="s">
        <v>28743</v>
      </c>
    </row>
    <row r="29601" spans="1:2">
      <c r="A29601" s="3">
        <v>18684839777</v>
      </c>
      <c r="B29601" t="s">
        <v>28744</v>
      </c>
    </row>
    <row r="29602" spans="1:2">
      <c r="A29602">
        <v>8686882167</v>
      </c>
      <c r="B29602" t="s">
        <v>28745</v>
      </c>
    </row>
    <row r="29603" spans="1:2">
      <c r="A29603" s="3">
        <v>18687906665</v>
      </c>
      <c r="B29603" t="s">
        <v>28746</v>
      </c>
    </row>
    <row r="29604" spans="1:2">
      <c r="A29604" s="3">
        <v>18683409635</v>
      </c>
      <c r="B29604" t="s">
        <v>28747</v>
      </c>
    </row>
    <row r="29605" spans="1:2">
      <c r="A29605" s="3">
        <v>18687462200</v>
      </c>
      <c r="B29605" t="s">
        <v>28748</v>
      </c>
    </row>
    <row r="29606" spans="1:2">
      <c r="A29606" s="3">
        <v>18683872918</v>
      </c>
      <c r="B29606" t="s">
        <v>28749</v>
      </c>
    </row>
    <row r="29607" spans="1:2">
      <c r="A29607" s="3">
        <v>18686801265</v>
      </c>
      <c r="B29607" t="s">
        <v>28750</v>
      </c>
    </row>
    <row r="29608" spans="1:2">
      <c r="A29608" s="3">
        <v>18686810350</v>
      </c>
      <c r="B29608" t="s">
        <v>28751</v>
      </c>
    </row>
    <row r="29609" spans="1:2">
      <c r="A29609" s="3">
        <v>18683841618</v>
      </c>
      <c r="B29609" t="s">
        <v>28752</v>
      </c>
    </row>
    <row r="29610" spans="1:2">
      <c r="A29610" s="3">
        <v>18686203388</v>
      </c>
      <c r="B29610" t="s">
        <v>28753</v>
      </c>
    </row>
    <row r="29611" spans="1:2">
      <c r="A29611" s="3">
        <v>18686808088</v>
      </c>
      <c r="B29611" t="s">
        <v>28754</v>
      </c>
    </row>
    <row r="29612" spans="1:2">
      <c r="A29612" s="3">
        <v>18682219120</v>
      </c>
      <c r="B29612" t="s">
        <v>28755</v>
      </c>
    </row>
    <row r="29613" spans="1:2">
      <c r="A29613" s="3">
        <v>18687605849</v>
      </c>
      <c r="B29613" t="s">
        <v>28756</v>
      </c>
    </row>
    <row r="29614" spans="1:2">
      <c r="A29614">
        <v>8683619473</v>
      </c>
      <c r="B29614" t="s">
        <v>28757</v>
      </c>
    </row>
    <row r="29615" spans="1:2">
      <c r="A29615" s="3">
        <v>18683766649</v>
      </c>
      <c r="B29615" t="s">
        <v>28758</v>
      </c>
    </row>
    <row r="29616" spans="1:2">
      <c r="A29616" s="3">
        <v>18687220782</v>
      </c>
      <c r="B29616" t="s">
        <v>28759</v>
      </c>
    </row>
    <row r="29617" spans="1:2">
      <c r="A29617" s="3">
        <v>18686877094</v>
      </c>
      <c r="B29617" t="s">
        <v>28760</v>
      </c>
    </row>
    <row r="29618" spans="1:2">
      <c r="A29618" s="3">
        <v>18683282098</v>
      </c>
      <c r="B29618" t="s">
        <v>28761</v>
      </c>
    </row>
    <row r="29619" spans="1:2">
      <c r="A29619" s="3">
        <v>18686811199</v>
      </c>
      <c r="B29619" t="s">
        <v>28762</v>
      </c>
    </row>
    <row r="29620" spans="1:2">
      <c r="A29620" s="3">
        <v>18684873946</v>
      </c>
      <c r="B29620" t="s">
        <v>28763</v>
      </c>
    </row>
    <row r="29621" spans="1:2">
      <c r="A29621" s="3">
        <v>18686789026</v>
      </c>
      <c r="B29621" t="s">
        <v>28764</v>
      </c>
    </row>
    <row r="29622" spans="1:2">
      <c r="A29622" s="3">
        <v>18683479638</v>
      </c>
      <c r="B29622" t="s">
        <v>28765</v>
      </c>
    </row>
    <row r="29623" spans="1:2">
      <c r="A29623">
        <v>6274104</v>
      </c>
      <c r="B29623" t="s">
        <v>28766</v>
      </c>
    </row>
    <row r="29624" spans="1:2">
      <c r="A29624" s="3">
        <v>18684998874</v>
      </c>
      <c r="B29624" t="s">
        <v>18380</v>
      </c>
    </row>
    <row r="29625" spans="1:2">
      <c r="A29625" s="3">
        <v>18683550842</v>
      </c>
      <c r="B29625" t="s">
        <v>28767</v>
      </c>
    </row>
    <row r="29626" spans="1:2">
      <c r="A29626" s="3">
        <v>18687715062</v>
      </c>
      <c r="B29626" t="s">
        <v>28768</v>
      </c>
    </row>
    <row r="29627" spans="1:2">
      <c r="A29627" s="3">
        <v>18684909744</v>
      </c>
      <c r="B29627" t="s">
        <v>28769</v>
      </c>
    </row>
    <row r="29628" spans="1:2">
      <c r="A29628" s="3">
        <v>18682730581</v>
      </c>
      <c r="B29628" t="s">
        <v>28770</v>
      </c>
    </row>
    <row r="29629" spans="1:2">
      <c r="A29629" s="3">
        <v>18686800785</v>
      </c>
      <c r="B29629" t="s">
        <v>28771</v>
      </c>
    </row>
    <row r="29630" spans="1:2">
      <c r="A29630" s="3">
        <v>18687064697</v>
      </c>
      <c r="B29630" t="s">
        <v>28772</v>
      </c>
    </row>
    <row r="29631" spans="1:2">
      <c r="A29631" s="3">
        <v>18683515956</v>
      </c>
      <c r="B29631" t="s">
        <v>28773</v>
      </c>
    </row>
    <row r="29632" spans="1:2">
      <c r="A29632" s="3">
        <v>18687393123</v>
      </c>
      <c r="B29632" t="s">
        <v>28774</v>
      </c>
    </row>
    <row r="29633" spans="1:2">
      <c r="A29633" s="3">
        <v>18686840229</v>
      </c>
      <c r="B29633" t="s">
        <v>28775</v>
      </c>
    </row>
    <row r="29634" spans="1:2">
      <c r="A29634" s="3">
        <v>18687756490</v>
      </c>
      <c r="B29634" t="s">
        <v>28776</v>
      </c>
    </row>
    <row r="29635" spans="1:2">
      <c r="A29635" s="3">
        <v>18686860447</v>
      </c>
      <c r="B29635" t="s">
        <v>28777</v>
      </c>
    </row>
    <row r="29636" spans="1:2">
      <c r="A29636" s="3">
        <v>18684991933</v>
      </c>
      <c r="B29636" t="s">
        <v>28778</v>
      </c>
    </row>
    <row r="29637" spans="1:2">
      <c r="A29637" s="3">
        <v>18687271092</v>
      </c>
      <c r="B29637" t="s">
        <v>28779</v>
      </c>
    </row>
    <row r="29638" spans="1:2">
      <c r="A29638" s="3">
        <v>18682934213</v>
      </c>
      <c r="B29638" t="s">
        <v>28780</v>
      </c>
    </row>
    <row r="29639" spans="1:2">
      <c r="A29639" s="3">
        <v>18683590495</v>
      </c>
      <c r="B29639" t="s">
        <v>28781</v>
      </c>
    </row>
    <row r="29640" spans="1:2">
      <c r="A29640" s="3">
        <v>18683266790</v>
      </c>
      <c r="B29640" t="s">
        <v>28782</v>
      </c>
    </row>
    <row r="29641" spans="1:2">
      <c r="A29641" s="3">
        <v>18683670431</v>
      </c>
      <c r="B29641" t="s">
        <v>28783</v>
      </c>
    </row>
    <row r="29642" spans="1:2">
      <c r="A29642" s="3">
        <v>18683971230</v>
      </c>
      <c r="B29642" t="s">
        <v>28784</v>
      </c>
    </row>
    <row r="29643" spans="1:2">
      <c r="A29643" s="3">
        <v>18683765394</v>
      </c>
      <c r="B29643" t="s">
        <v>28785</v>
      </c>
    </row>
    <row r="29644" spans="1:2">
      <c r="A29644" s="3">
        <v>18686282224</v>
      </c>
      <c r="B29644" t="s">
        <v>28786</v>
      </c>
    </row>
    <row r="29645" spans="1:2">
      <c r="A29645" s="3">
        <v>18683067688</v>
      </c>
      <c r="B29645" t="s">
        <v>28787</v>
      </c>
    </row>
    <row r="29646" spans="1:2">
      <c r="A29646">
        <v>8683323332</v>
      </c>
      <c r="B29646" t="s">
        <v>28788</v>
      </c>
    </row>
    <row r="29647" spans="1:2">
      <c r="A29647" s="3">
        <v>18687347126</v>
      </c>
      <c r="B29647" t="s">
        <v>28789</v>
      </c>
    </row>
    <row r="29648" spans="1:2">
      <c r="A29648" s="3">
        <v>18682944983</v>
      </c>
      <c r="B29648" t="s">
        <v>28790</v>
      </c>
    </row>
    <row r="29649" spans="1:2">
      <c r="A29649" s="3">
        <v>18684928777</v>
      </c>
      <c r="B29649" t="s">
        <v>28791</v>
      </c>
    </row>
    <row r="29650" spans="1:2">
      <c r="A29650" s="3">
        <v>18683399556</v>
      </c>
      <c r="B29650" t="s">
        <v>28792</v>
      </c>
    </row>
    <row r="29651" spans="1:2">
      <c r="A29651" s="3">
        <v>18684691657</v>
      </c>
      <c r="B29651" t="s">
        <v>28793</v>
      </c>
    </row>
    <row r="29652" spans="1:2">
      <c r="A29652">
        <v>18686595873</v>
      </c>
      <c r="B29652" t="s">
        <v>28794</v>
      </c>
    </row>
    <row r="29653" spans="1:2">
      <c r="A29653" s="3">
        <v>8683963740</v>
      </c>
      <c r="B29653" t="s">
        <v>28795</v>
      </c>
    </row>
    <row r="29654" spans="1:2">
      <c r="A29654" s="3">
        <v>18687477246</v>
      </c>
      <c r="B29654" t="s">
        <v>28796</v>
      </c>
    </row>
    <row r="29655" spans="1:2">
      <c r="A29655" s="3">
        <v>18687979597</v>
      </c>
      <c r="B29655" t="s">
        <v>28797</v>
      </c>
    </row>
    <row r="29656" spans="1:2">
      <c r="A29656" s="3">
        <v>18683486373</v>
      </c>
      <c r="B29656" t="s">
        <v>28798</v>
      </c>
    </row>
    <row r="29657" spans="1:2">
      <c r="A29657" s="3">
        <v>1868826469</v>
      </c>
      <c r="B29657" t="s">
        <v>28799</v>
      </c>
    </row>
    <row r="29658" spans="1:2">
      <c r="A29658" s="3">
        <v>18682968047</v>
      </c>
      <c r="B29658" t="s">
        <v>28800</v>
      </c>
    </row>
    <row r="29659" spans="1:2">
      <c r="A29659" s="3">
        <v>18683289554</v>
      </c>
      <c r="B29659" t="s">
        <v>28801</v>
      </c>
    </row>
    <row r="29660" spans="1:2">
      <c r="A29660" s="3">
        <v>18686899351</v>
      </c>
      <c r="B29660" t="s">
        <v>28802</v>
      </c>
    </row>
    <row r="29661" spans="1:2">
      <c r="A29661" s="3">
        <v>18687404646</v>
      </c>
      <c r="B29661" t="s">
        <v>26481</v>
      </c>
    </row>
    <row r="29662" spans="1:2">
      <c r="A29662" s="3">
        <v>18687553362</v>
      </c>
      <c r="B29662" t="s">
        <v>25307</v>
      </c>
    </row>
    <row r="29663" spans="1:2">
      <c r="A29663" s="3">
        <v>18687356660</v>
      </c>
      <c r="B29663" t="s">
        <v>28803</v>
      </c>
    </row>
    <row r="29664" spans="1:2">
      <c r="A29664" s="3">
        <v>18683739969</v>
      </c>
      <c r="B29664" t="s">
        <v>28804</v>
      </c>
    </row>
    <row r="29665" spans="1:2">
      <c r="A29665" s="3">
        <v>18684818122</v>
      </c>
      <c r="B29665" t="s">
        <v>28805</v>
      </c>
    </row>
    <row r="29666" spans="1:2">
      <c r="A29666" s="3">
        <v>18687763303</v>
      </c>
      <c r="B29666" t="s">
        <v>28806</v>
      </c>
    </row>
    <row r="29667" spans="1:2">
      <c r="A29667" s="3">
        <v>18686821357</v>
      </c>
      <c r="B29667" t="s">
        <v>28807</v>
      </c>
    </row>
    <row r="29668" spans="1:2">
      <c r="A29668" s="3">
        <v>18687741521</v>
      </c>
      <c r="B29668" t="s">
        <v>28808</v>
      </c>
    </row>
    <row r="29669" spans="1:2">
      <c r="A29669" t="s">
        <v>2301</v>
      </c>
      <c r="B29669" t="s">
        <v>28809</v>
      </c>
    </row>
    <row r="29670" spans="1:2">
      <c r="A29670" s="3">
        <v>18683672900</v>
      </c>
      <c r="B29670" t="s">
        <v>28810</v>
      </c>
    </row>
    <row r="29671" spans="1:2">
      <c r="A29671" s="3">
        <v>18683558528</v>
      </c>
      <c r="B29671" t="s">
        <v>28811</v>
      </c>
    </row>
    <row r="29672" spans="1:2">
      <c r="A29672" s="3">
        <v>18683825649</v>
      </c>
      <c r="B29672" t="s">
        <v>28812</v>
      </c>
    </row>
    <row r="29673" spans="1:2">
      <c r="A29673" s="3">
        <v>18687587778</v>
      </c>
      <c r="B29673" t="s">
        <v>28813</v>
      </c>
    </row>
    <row r="29674" spans="1:2">
      <c r="A29674" s="3">
        <v>18684685130</v>
      </c>
      <c r="B29674" t="s">
        <v>28814</v>
      </c>
    </row>
    <row r="29675" spans="1:2">
      <c r="A29675" s="3">
        <v>18682723741</v>
      </c>
      <c r="B29675" t="s">
        <v>28815</v>
      </c>
    </row>
    <row r="29676" spans="1:2">
      <c r="A29676" s="3">
        <v>18686822102</v>
      </c>
      <c r="B29676" t="s">
        <v>28816</v>
      </c>
    </row>
    <row r="29677" spans="1:2">
      <c r="A29677" s="3">
        <v>18687678348</v>
      </c>
      <c r="B29677" t="s">
        <v>28817</v>
      </c>
    </row>
    <row r="29678" spans="1:2">
      <c r="A29678" s="3">
        <v>18683570576</v>
      </c>
      <c r="B29678" t="s">
        <v>28818</v>
      </c>
    </row>
    <row r="29679" spans="1:2">
      <c r="A29679" s="3">
        <v>18683434095</v>
      </c>
      <c r="B29679" t="s">
        <v>28819</v>
      </c>
    </row>
    <row r="29680" spans="1:2">
      <c r="A29680" s="3">
        <v>18683795484</v>
      </c>
      <c r="B29680" t="s">
        <v>28820</v>
      </c>
    </row>
    <row r="29681" spans="1:2">
      <c r="A29681" s="3">
        <v>18686838805</v>
      </c>
      <c r="B29681" t="s">
        <v>26490</v>
      </c>
    </row>
    <row r="29682" spans="1:2">
      <c r="A29682" s="3">
        <v>18683790584</v>
      </c>
      <c r="B29682" t="s">
        <v>28821</v>
      </c>
    </row>
    <row r="29683" spans="1:2">
      <c r="A29683" s="3">
        <v>18687513789</v>
      </c>
      <c r="B29683" t="s">
        <v>28822</v>
      </c>
    </row>
    <row r="29684" spans="1:2">
      <c r="A29684" s="3">
        <v>18683466896</v>
      </c>
      <c r="B29684" t="s">
        <v>25060</v>
      </c>
    </row>
    <row r="29685" spans="1:2">
      <c r="A29685" s="3">
        <v>18684761065</v>
      </c>
      <c r="B29685" t="s">
        <v>28823</v>
      </c>
    </row>
    <row r="29686" spans="1:2">
      <c r="A29686" s="3">
        <v>18684623809</v>
      </c>
      <c r="B29686" t="s">
        <v>28824</v>
      </c>
    </row>
    <row r="29687" spans="1:2">
      <c r="A29687" s="3">
        <v>18683014772</v>
      </c>
      <c r="B29687" t="s">
        <v>28825</v>
      </c>
    </row>
    <row r="29688" spans="1:2">
      <c r="A29688">
        <v>8683349367</v>
      </c>
      <c r="B29688" t="s">
        <v>28826</v>
      </c>
    </row>
    <row r="29689" spans="1:2">
      <c r="A29689" s="3">
        <v>18687165656</v>
      </c>
      <c r="B29689" t="s">
        <v>28827</v>
      </c>
    </row>
    <row r="29690" spans="1:2">
      <c r="A29690" s="3">
        <v>18686899867</v>
      </c>
      <c r="B29690" t="s">
        <v>28828</v>
      </c>
    </row>
    <row r="29691" spans="1:2">
      <c r="A29691" s="3">
        <v>18683625896</v>
      </c>
      <c r="B29691" t="s">
        <v>28829</v>
      </c>
    </row>
    <row r="29692" spans="1:2">
      <c r="A29692" s="3">
        <v>18683273148</v>
      </c>
      <c r="B29692" t="s">
        <v>28830</v>
      </c>
    </row>
    <row r="29693" spans="1:2">
      <c r="A29693">
        <v>18686670570</v>
      </c>
      <c r="B29693" t="s">
        <v>28831</v>
      </c>
    </row>
    <row r="29694" spans="1:2">
      <c r="A29694" s="3">
        <v>18687152312</v>
      </c>
      <c r="B29694" t="s">
        <v>28832</v>
      </c>
    </row>
    <row r="29695" spans="1:2">
      <c r="A29695" s="3">
        <v>18683296741</v>
      </c>
      <c r="B29695" t="s">
        <v>28833</v>
      </c>
    </row>
    <row r="29696" spans="1:2">
      <c r="A29696" s="3">
        <v>18687379726</v>
      </c>
      <c r="B29696" t="s">
        <v>13228</v>
      </c>
    </row>
    <row r="29697" spans="1:2">
      <c r="A29697" s="3">
        <v>18687492797</v>
      </c>
      <c r="B29697" t="s">
        <v>28834</v>
      </c>
    </row>
    <row r="29698" spans="1:2">
      <c r="A29698" s="3">
        <v>18687452509</v>
      </c>
      <c r="B29698" t="s">
        <v>28835</v>
      </c>
    </row>
    <row r="29699" spans="1:2">
      <c r="A29699" s="3">
        <v>18683923572</v>
      </c>
      <c r="B29699" t="s">
        <v>28836</v>
      </c>
    </row>
    <row r="29700" spans="1:2">
      <c r="A29700" s="3">
        <v>18684851010</v>
      </c>
      <c r="B29700" t="s">
        <v>28837</v>
      </c>
    </row>
    <row r="29701" spans="1:2">
      <c r="A29701" s="3">
        <v>18687795327</v>
      </c>
      <c r="B29701" t="s">
        <v>28838</v>
      </c>
    </row>
    <row r="29702" spans="1:2">
      <c r="A29702" s="3">
        <v>18683730898</v>
      </c>
      <c r="B29702" t="s">
        <v>28839</v>
      </c>
    </row>
    <row r="29703" spans="1:2">
      <c r="A29703">
        <v>6578521</v>
      </c>
      <c r="B29703" t="s">
        <v>28840</v>
      </c>
    </row>
    <row r="29704" spans="1:2">
      <c r="A29704" s="3">
        <v>18684860319</v>
      </c>
      <c r="B29704" t="s">
        <v>28841</v>
      </c>
    </row>
    <row r="29705" spans="1:2">
      <c r="A29705" s="3">
        <v>18683195706</v>
      </c>
      <c r="B29705" t="s">
        <v>28842</v>
      </c>
    </row>
    <row r="29706" spans="1:2">
      <c r="A29706" s="3">
        <v>18687202483</v>
      </c>
      <c r="B29706" t="s">
        <v>28843</v>
      </c>
    </row>
    <row r="29707" spans="1:2">
      <c r="A29707" t="s">
        <v>29027</v>
      </c>
      <c r="B29707" t="s">
        <v>28844</v>
      </c>
    </row>
    <row r="29708" spans="1:2">
      <c r="A29708" s="3">
        <v>18687386308</v>
      </c>
      <c r="B29708" t="s">
        <v>21645</v>
      </c>
    </row>
    <row r="29709" spans="1:2">
      <c r="A29709" s="3">
        <v>18683037408</v>
      </c>
      <c r="B29709" t="s">
        <v>28845</v>
      </c>
    </row>
    <row r="29710" spans="1:2">
      <c r="A29710" s="3">
        <v>18683858527</v>
      </c>
      <c r="B29710" t="s">
        <v>28846</v>
      </c>
    </row>
    <row r="29711" spans="1:2">
      <c r="A29711" s="3">
        <v>18684683526</v>
      </c>
      <c r="B29711" t="s">
        <v>28847</v>
      </c>
    </row>
    <row r="29712" spans="1:2">
      <c r="A29712" s="3">
        <v>18686719508</v>
      </c>
      <c r="B29712" t="s">
        <v>28848</v>
      </c>
    </row>
    <row r="29713" spans="1:2">
      <c r="A29713" s="3">
        <v>18687312558</v>
      </c>
      <c r="B29713" t="s">
        <v>28849</v>
      </c>
    </row>
    <row r="29714" spans="1:2">
      <c r="A29714" s="3">
        <v>18687320856</v>
      </c>
      <c r="B29714" t="s">
        <v>28850</v>
      </c>
    </row>
    <row r="29715" spans="1:2">
      <c r="A29715" s="3">
        <v>18687512830</v>
      </c>
      <c r="B29715" t="s">
        <v>28851</v>
      </c>
    </row>
    <row r="29716" spans="1:2">
      <c r="A29716" t="s">
        <v>28981</v>
      </c>
      <c r="B29716" t="s">
        <v>28852</v>
      </c>
    </row>
    <row r="29717" spans="1:2">
      <c r="A29717" s="3">
        <v>18683422590</v>
      </c>
      <c r="B29717" t="s">
        <v>28853</v>
      </c>
    </row>
    <row r="29718" spans="1:2">
      <c r="A29718" s="3">
        <v>18683131206</v>
      </c>
      <c r="B29718" t="s">
        <v>28854</v>
      </c>
    </row>
    <row r="29719" spans="1:2">
      <c r="A29719" s="3">
        <v>18686840763</v>
      </c>
      <c r="B29719" t="s">
        <v>28855</v>
      </c>
    </row>
    <row r="29720" spans="1:2">
      <c r="A29720" s="3">
        <v>18687327367</v>
      </c>
      <c r="B29720" t="s">
        <v>28856</v>
      </c>
    </row>
    <row r="29721" spans="1:2">
      <c r="A29721" s="3">
        <v>18684600341</v>
      </c>
      <c r="B29721" t="s">
        <v>28857</v>
      </c>
    </row>
    <row r="29722" spans="1:2">
      <c r="A29722" s="3">
        <v>18683710179</v>
      </c>
      <c r="B29722" t="s">
        <v>28858</v>
      </c>
    </row>
    <row r="29723" spans="1:2">
      <c r="A29723" s="3">
        <v>18686853142</v>
      </c>
      <c r="B29723" t="s">
        <v>28859</v>
      </c>
    </row>
    <row r="29724" spans="1:2">
      <c r="A29724" s="3">
        <v>18687686077</v>
      </c>
      <c r="B29724" t="s">
        <v>28860</v>
      </c>
    </row>
    <row r="29725" spans="1:2">
      <c r="A29725" s="3">
        <v>8683156291</v>
      </c>
      <c r="B29725" t="s">
        <v>28861</v>
      </c>
    </row>
    <row r="29726" spans="1:2">
      <c r="A29726" s="3">
        <v>18683692931</v>
      </c>
      <c r="B29726" t="s">
        <v>28862</v>
      </c>
    </row>
    <row r="29727" spans="1:2">
      <c r="A29727" s="3">
        <v>18683815551</v>
      </c>
      <c r="B29727" t="s">
        <v>28863</v>
      </c>
    </row>
    <row r="29728" spans="1:2">
      <c r="A29728" s="3">
        <v>18687861074</v>
      </c>
      <c r="B29728" t="s">
        <v>28864</v>
      </c>
    </row>
    <row r="29729" spans="1:2">
      <c r="A29729" s="3">
        <v>18687852918</v>
      </c>
      <c r="B29729" t="s">
        <v>28865</v>
      </c>
    </row>
    <row r="29730" spans="1:2">
      <c r="A29730" s="3">
        <v>18683880296</v>
      </c>
      <c r="B29730" t="s">
        <v>28866</v>
      </c>
    </row>
    <row r="29731" spans="1:2">
      <c r="A29731" s="3">
        <v>18687209835</v>
      </c>
      <c r="B29731" t="s">
        <v>28867</v>
      </c>
    </row>
    <row r="29732" spans="1:2">
      <c r="A29732" s="3">
        <v>18683617690</v>
      </c>
      <c r="B29732" t="s">
        <v>28868</v>
      </c>
    </row>
    <row r="29733" spans="1:2">
      <c r="A29733" s="3">
        <v>18684748265</v>
      </c>
      <c r="B29733" t="s">
        <v>28869</v>
      </c>
    </row>
    <row r="29734" spans="1:2">
      <c r="A29734" s="3">
        <v>18687964000</v>
      </c>
      <c r="B29734" t="s">
        <v>25346</v>
      </c>
    </row>
    <row r="29735" spans="1:2">
      <c r="A29735" s="3">
        <v>18683191655</v>
      </c>
      <c r="B29735" t="s">
        <v>28870</v>
      </c>
    </row>
    <row r="29736" spans="1:2">
      <c r="A29736" s="3">
        <v>18687050363</v>
      </c>
      <c r="B29736" t="s">
        <v>28871</v>
      </c>
    </row>
    <row r="29737" spans="1:2">
      <c r="A29737" s="3">
        <v>18682912635</v>
      </c>
      <c r="B29737" t="s">
        <v>28872</v>
      </c>
    </row>
    <row r="29738" spans="1:2">
      <c r="A29738" s="3">
        <v>18683618990</v>
      </c>
      <c r="B29738" t="s">
        <v>28873</v>
      </c>
    </row>
    <row r="29739" spans="1:2">
      <c r="A29739" s="3">
        <v>18687885503</v>
      </c>
      <c r="B29739" t="s">
        <v>28874</v>
      </c>
    </row>
    <row r="29740" spans="1:2">
      <c r="A29740" s="3">
        <v>18683878923</v>
      </c>
      <c r="B29740" t="s">
        <v>28875</v>
      </c>
    </row>
    <row r="29741" spans="1:2">
      <c r="A29741">
        <v>6787732</v>
      </c>
      <c r="B29741" t="s">
        <v>28876</v>
      </c>
    </row>
    <row r="29742" spans="1:2">
      <c r="A29742" s="3">
        <v>18683446750</v>
      </c>
      <c r="B29742" t="s">
        <v>28877</v>
      </c>
    </row>
    <row r="29743" spans="1:2">
      <c r="A29743" s="3">
        <v>18683908679</v>
      </c>
      <c r="B29743" t="s">
        <v>28878</v>
      </c>
    </row>
    <row r="29744" spans="1:2">
      <c r="A29744" s="3">
        <v>18682907761</v>
      </c>
      <c r="B29744" t="s">
        <v>28879</v>
      </c>
    </row>
    <row r="29745" spans="1:2">
      <c r="A29745" s="3">
        <v>18687617947</v>
      </c>
      <c r="B29745" t="s">
        <v>28880</v>
      </c>
    </row>
    <row r="29746" spans="1:2">
      <c r="A29746" s="3">
        <v>18687618198</v>
      </c>
      <c r="B29746" t="s">
        <v>28881</v>
      </c>
    </row>
    <row r="29747" spans="1:2">
      <c r="A29747" s="3">
        <v>18683391178</v>
      </c>
      <c r="B29747" t="s">
        <v>28882</v>
      </c>
    </row>
    <row r="29748" spans="1:2">
      <c r="A29748" s="3">
        <v>18684946701</v>
      </c>
      <c r="B29748" t="s">
        <v>28883</v>
      </c>
    </row>
    <row r="29749" spans="1:2">
      <c r="A29749" s="3">
        <v>18683892708</v>
      </c>
      <c r="B29749" t="s">
        <v>28884</v>
      </c>
    </row>
    <row r="29750" spans="1:2">
      <c r="A29750" s="3">
        <v>18683062706</v>
      </c>
      <c r="B29750" t="s">
        <v>28885</v>
      </c>
    </row>
    <row r="29751" spans="1:2">
      <c r="A29751" s="3">
        <v>18687954692</v>
      </c>
      <c r="B29751" t="s">
        <v>28886</v>
      </c>
    </row>
    <row r="29752" spans="1:2">
      <c r="A29752" s="3">
        <v>18683332404</v>
      </c>
      <c r="B29752" t="s">
        <v>28887</v>
      </c>
    </row>
    <row r="29753" spans="1:2">
      <c r="A29753" s="3">
        <v>18683471938</v>
      </c>
      <c r="B29753" t="s">
        <v>28888</v>
      </c>
    </row>
    <row r="29754" spans="1:2">
      <c r="A29754" s="3">
        <v>18683028952</v>
      </c>
      <c r="B29754" t="s">
        <v>28889</v>
      </c>
    </row>
    <row r="29755" spans="1:2">
      <c r="A29755" s="3">
        <v>18683104846</v>
      </c>
      <c r="B29755" t="s">
        <v>28890</v>
      </c>
    </row>
    <row r="29756" spans="1:2">
      <c r="A29756" s="3">
        <v>18684798876</v>
      </c>
      <c r="B29756" t="s">
        <v>28891</v>
      </c>
    </row>
    <row r="29757" spans="1:2">
      <c r="A29757" s="3">
        <v>18687811411</v>
      </c>
      <c r="B29757" t="s">
        <v>28892</v>
      </c>
    </row>
    <row r="29758" spans="1:2">
      <c r="A29758">
        <v>6791336</v>
      </c>
      <c r="B29758" t="s">
        <v>28893</v>
      </c>
    </row>
    <row r="29759" spans="1:2">
      <c r="A29759" s="3">
        <v>18687647210</v>
      </c>
      <c r="B29759" t="s">
        <v>28894</v>
      </c>
    </row>
    <row r="29760" spans="1:2">
      <c r="A29760" s="3">
        <v>18684678763</v>
      </c>
      <c r="B29760" t="s">
        <v>28895</v>
      </c>
    </row>
    <row r="29761" spans="1:2">
      <c r="A29761" s="3">
        <v>18683520961</v>
      </c>
      <c r="B29761" t="s">
        <v>28896</v>
      </c>
    </row>
    <row r="29762" spans="1:2">
      <c r="A29762" s="3">
        <v>18687268385</v>
      </c>
      <c r="B29762" t="s">
        <v>28897</v>
      </c>
    </row>
    <row r="29763" spans="1:2">
      <c r="A29763" t="s">
        <v>2301</v>
      </c>
      <c r="B29763" t="s">
        <v>26542</v>
      </c>
    </row>
    <row r="29764" spans="1:2">
      <c r="A29764" s="3">
        <v>18683235427</v>
      </c>
      <c r="B29764" t="s">
        <v>28898</v>
      </c>
    </row>
    <row r="29765" spans="1:2">
      <c r="A29765" s="3">
        <v>18686889237</v>
      </c>
      <c r="B29765" t="s">
        <v>28899</v>
      </c>
    </row>
    <row r="29766" spans="1:2">
      <c r="A29766" s="3">
        <v>18687217651</v>
      </c>
      <c r="B29766" t="s">
        <v>28900</v>
      </c>
    </row>
    <row r="29767" spans="1:2">
      <c r="A29767" s="3">
        <v>18684603569</v>
      </c>
      <c r="B29767" t="s">
        <v>28901</v>
      </c>
    </row>
    <row r="29768" spans="1:2">
      <c r="A29768" s="3">
        <v>18683970612</v>
      </c>
      <c r="B29768" t="s">
        <v>28902</v>
      </c>
    </row>
    <row r="29769" spans="1:2">
      <c r="A29769" s="3">
        <v>18687647876</v>
      </c>
      <c r="B29769" t="s">
        <v>28903</v>
      </c>
    </row>
    <row r="29770" spans="1:2">
      <c r="A29770" s="3">
        <v>18687425080</v>
      </c>
      <c r="B29770" t="s">
        <v>28904</v>
      </c>
    </row>
    <row r="29771" spans="1:2">
      <c r="A29771" s="3">
        <v>18683731712</v>
      </c>
      <c r="B29771" t="s">
        <v>28905</v>
      </c>
    </row>
    <row r="29772" spans="1:2">
      <c r="A29772" s="3">
        <v>18683579168</v>
      </c>
      <c r="B29772" t="s">
        <v>28906</v>
      </c>
    </row>
    <row r="29773" spans="1:2">
      <c r="A29773" s="3">
        <v>18687180462</v>
      </c>
      <c r="B29773" t="s">
        <v>28907</v>
      </c>
    </row>
    <row r="29774" spans="1:2">
      <c r="A29774" s="3">
        <v>18684805505</v>
      </c>
      <c r="B29774" t="s">
        <v>28908</v>
      </c>
    </row>
    <row r="29775" spans="1:2">
      <c r="A29775" s="3">
        <v>18686250524</v>
      </c>
      <c r="B29775" t="s">
        <v>28909</v>
      </c>
    </row>
    <row r="29776" spans="1:2">
      <c r="A29776" s="3">
        <v>18686848369</v>
      </c>
      <c r="B29776" t="s">
        <v>28910</v>
      </c>
    </row>
    <row r="29777" spans="1:2">
      <c r="A29777" s="3">
        <v>18687910512</v>
      </c>
      <c r="B29777" t="s">
        <v>28911</v>
      </c>
    </row>
    <row r="29778" spans="1:2">
      <c r="A29778" s="3">
        <v>18686622271</v>
      </c>
      <c r="B29778" t="s">
        <v>28912</v>
      </c>
    </row>
    <row r="29779" spans="1:2">
      <c r="A29779" s="3">
        <v>18687574823</v>
      </c>
      <c r="B29779" t="s">
        <v>23135</v>
      </c>
    </row>
    <row r="29780" spans="1:2">
      <c r="A29780" s="3">
        <v>18687370089</v>
      </c>
      <c r="B29780" t="s">
        <v>28913</v>
      </c>
    </row>
    <row r="29781" spans="1:2">
      <c r="A29781" s="3">
        <v>18687660518</v>
      </c>
      <c r="B29781" t="s">
        <v>28914</v>
      </c>
    </row>
    <row r="29782" spans="1:2">
      <c r="A29782" s="3">
        <v>18686504650</v>
      </c>
      <c r="B29782" t="s">
        <v>28915</v>
      </c>
    </row>
    <row r="29783" spans="1:2">
      <c r="A29783" s="3">
        <v>18687300262</v>
      </c>
      <c r="B29783" t="s">
        <v>28916</v>
      </c>
    </row>
    <row r="29784" spans="1:2">
      <c r="A29784" s="3">
        <v>18687705329</v>
      </c>
      <c r="B29784" t="s">
        <v>28917</v>
      </c>
    </row>
    <row r="29785" spans="1:2">
      <c r="A29785" s="3">
        <v>18683871530</v>
      </c>
      <c r="B29785" t="s">
        <v>28918</v>
      </c>
    </row>
    <row r="29786" spans="1:2">
      <c r="A29786" s="3">
        <v>18686808753</v>
      </c>
      <c r="B29786" t="s">
        <v>28919</v>
      </c>
    </row>
    <row r="29787" spans="1:2">
      <c r="A29787" s="3">
        <v>18682775355</v>
      </c>
      <c r="B29787" t="s">
        <v>28920</v>
      </c>
    </row>
    <row r="29788" spans="1:2">
      <c r="A29788" s="3">
        <v>18687015558</v>
      </c>
      <c r="B29788" t="s">
        <v>28921</v>
      </c>
    </row>
    <row r="29789" spans="1:2">
      <c r="A29789" s="3">
        <v>18684706346</v>
      </c>
      <c r="B29789" t="s">
        <v>28922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A3E71-7793-4728-B729-DF9A99A7DF17}">
  <dimension ref="A1:K1083"/>
  <sheetViews>
    <sheetView workbookViewId="0">
      <selection activeCell="B1084" sqref="B1084"/>
    </sheetView>
  </sheetViews>
  <sheetFormatPr defaultRowHeight="15"/>
  <cols>
    <col min="2" max="2" width="12.5703125" bestFit="1" customWidth="1"/>
  </cols>
  <sheetData>
    <row r="1" spans="1:11">
      <c r="A1" t="s">
        <v>29028</v>
      </c>
      <c r="B1" t="s">
        <v>29029</v>
      </c>
    </row>
    <row r="2" spans="1:11">
      <c r="A2" t="e">
        <f>VLOOKUP(K$2:K$1083,customer!A:B,2,FALSE)</f>
        <v>#N/A</v>
      </c>
      <c r="B2" s="1" t="s">
        <v>644</v>
      </c>
      <c r="D2" s="1">
        <v>1</v>
      </c>
      <c r="E2" s="1" t="s">
        <v>2307</v>
      </c>
      <c r="F2" s="1" t="s">
        <v>2324</v>
      </c>
      <c r="G2" s="1">
        <v>105.95</v>
      </c>
      <c r="H2" s="1">
        <v>1</v>
      </c>
      <c r="I2" s="2">
        <v>5</v>
      </c>
      <c r="J2">
        <v>1</v>
      </c>
      <c r="K2" s="1">
        <v>18687923865</v>
      </c>
    </row>
    <row r="3" spans="1:11" hidden="1">
      <c r="A3" t="e">
        <f>VLOOKUP(K$2:K$1083,customer!A:B,2,FALSE)</f>
        <v>#N/A</v>
      </c>
      <c r="B3" s="1" t="s">
        <v>645</v>
      </c>
      <c r="D3" s="1">
        <v>1</v>
      </c>
      <c r="E3" s="1" t="s">
        <v>2307</v>
      </c>
      <c r="F3" s="1" t="s">
        <v>2324</v>
      </c>
      <c r="G3" s="1">
        <v>160.91999999999999</v>
      </c>
      <c r="H3" s="1">
        <v>2</v>
      </c>
      <c r="I3" s="2">
        <v>5</v>
      </c>
      <c r="J3">
        <v>1</v>
      </c>
      <c r="K3" s="1" t="s">
        <v>2442</v>
      </c>
    </row>
    <row r="4" spans="1:11" hidden="1">
      <c r="A4" t="e">
        <f>VLOOKUP(K$2:K$1083,customer!A:B,2,FALSE)</f>
        <v>#N/A</v>
      </c>
      <c r="B4" s="1" t="s">
        <v>646</v>
      </c>
      <c r="D4" s="1">
        <v>1</v>
      </c>
      <c r="E4" s="1" t="s">
        <v>2307</v>
      </c>
      <c r="F4" s="1" t="s">
        <v>2325</v>
      </c>
      <c r="G4" s="1">
        <v>164.26</v>
      </c>
      <c r="H4" s="1">
        <v>1</v>
      </c>
      <c r="I4" s="2">
        <v>5</v>
      </c>
      <c r="J4">
        <v>1</v>
      </c>
      <c r="K4" s="1" t="s">
        <v>2443</v>
      </c>
    </row>
    <row r="5" spans="1:11" hidden="1">
      <c r="A5" t="e">
        <f>VLOOKUP(K$2:K$1083,customer!A:B,2,FALSE)</f>
        <v>#N/A</v>
      </c>
      <c r="B5" s="1" t="s">
        <v>647</v>
      </c>
      <c r="D5" s="1">
        <v>1</v>
      </c>
      <c r="E5" s="1" t="s">
        <v>2307</v>
      </c>
      <c r="F5" s="1" t="s">
        <v>2325</v>
      </c>
      <c r="G5" s="1">
        <v>82.62</v>
      </c>
      <c r="H5" s="1">
        <v>1</v>
      </c>
      <c r="I5" s="2">
        <v>5</v>
      </c>
      <c r="J5">
        <v>1</v>
      </c>
      <c r="K5" s="1" t="s">
        <v>2444</v>
      </c>
    </row>
    <row r="6" spans="1:11" hidden="1">
      <c r="A6" t="e">
        <f>VLOOKUP(K$2:K$1083,customer!A:B,2,FALSE)</f>
        <v>#N/A</v>
      </c>
      <c r="B6" s="1" t="s">
        <v>648</v>
      </c>
      <c r="D6" s="1">
        <v>1</v>
      </c>
      <c r="E6" s="1" t="s">
        <v>2307</v>
      </c>
      <c r="F6" s="1" t="s">
        <v>2324</v>
      </c>
      <c r="G6" s="1">
        <v>267.58</v>
      </c>
      <c r="H6" s="1">
        <v>5</v>
      </c>
      <c r="I6" s="2">
        <v>5</v>
      </c>
      <c r="J6">
        <v>1</v>
      </c>
      <c r="K6" s="1" t="s">
        <v>2445</v>
      </c>
    </row>
    <row r="7" spans="1:11" hidden="1">
      <c r="A7" t="e">
        <f>VLOOKUP(K$2:K$1083,customer!A:B,2,FALSE)</f>
        <v>#N/A</v>
      </c>
      <c r="B7" s="1" t="s">
        <v>649</v>
      </c>
      <c r="D7" s="1">
        <v>1</v>
      </c>
      <c r="E7" s="1" t="s">
        <v>2307</v>
      </c>
      <c r="F7" s="1" t="s">
        <v>2349</v>
      </c>
      <c r="G7" s="1">
        <v>105.95</v>
      </c>
      <c r="H7" s="1">
        <v>1</v>
      </c>
      <c r="I7" s="2">
        <v>5</v>
      </c>
      <c r="J7">
        <v>1</v>
      </c>
      <c r="K7" s="1" t="s">
        <v>2427</v>
      </c>
    </row>
    <row r="8" spans="1:11" hidden="1">
      <c r="A8" t="e">
        <f>VLOOKUP(K$2:K$1083,customer!A:B,2,FALSE)</f>
        <v>#N/A</v>
      </c>
      <c r="B8" s="1" t="s">
        <v>650</v>
      </c>
      <c r="D8" s="1">
        <v>1</v>
      </c>
      <c r="E8" s="1" t="s">
        <v>2307</v>
      </c>
      <c r="F8" s="1" t="s">
        <v>2324</v>
      </c>
      <c r="G8" s="1">
        <v>843.28</v>
      </c>
      <c r="H8" s="1">
        <v>16</v>
      </c>
      <c r="I8" s="2">
        <v>5</v>
      </c>
      <c r="J8">
        <v>1</v>
      </c>
      <c r="K8" s="1" t="s">
        <v>2446</v>
      </c>
    </row>
    <row r="9" spans="1:11" hidden="1">
      <c r="A9" t="e">
        <f>VLOOKUP(K$2:K$1083,customer!A:B,2,FALSE)</f>
        <v>#N/A</v>
      </c>
      <c r="B9" s="1" t="s">
        <v>651</v>
      </c>
      <c r="D9" s="1">
        <v>1</v>
      </c>
      <c r="E9" s="1" t="s">
        <v>2307</v>
      </c>
      <c r="F9" s="1" t="s">
        <v>2325</v>
      </c>
      <c r="G9" s="1">
        <v>76.88</v>
      </c>
      <c r="H9" s="1">
        <v>1</v>
      </c>
      <c r="I9" s="2">
        <v>5</v>
      </c>
      <c r="J9">
        <v>1</v>
      </c>
      <c r="K9" s="1" t="s">
        <v>2447</v>
      </c>
    </row>
    <row r="10" spans="1:11" hidden="1">
      <c r="A10" t="e">
        <f>VLOOKUP(K$2:K$1083,customer!A:B,2,FALSE)</f>
        <v>#N/A</v>
      </c>
      <c r="B10" s="1" t="s">
        <v>652</v>
      </c>
      <c r="D10" s="1">
        <v>1</v>
      </c>
      <c r="E10" s="1" t="s">
        <v>2307</v>
      </c>
      <c r="F10" s="1" t="s">
        <v>2324</v>
      </c>
      <c r="G10" s="1">
        <v>612.44000000000005</v>
      </c>
      <c r="H10" s="1">
        <v>10</v>
      </c>
      <c r="I10" s="2">
        <v>5</v>
      </c>
      <c r="J10">
        <v>1</v>
      </c>
      <c r="K10" s="1" t="s">
        <v>2448</v>
      </c>
    </row>
    <row r="11" spans="1:11" hidden="1">
      <c r="A11" t="e">
        <f>VLOOKUP(K$2:K$1083,customer!A:B,2,FALSE)</f>
        <v>#N/A</v>
      </c>
      <c r="B11" s="1" t="s">
        <v>653</v>
      </c>
      <c r="D11" s="1">
        <v>1</v>
      </c>
      <c r="E11" s="1" t="s">
        <v>2307</v>
      </c>
      <c r="F11" s="1" t="s">
        <v>2325</v>
      </c>
      <c r="G11" s="1">
        <v>73.88</v>
      </c>
      <c r="H11" s="1">
        <v>1</v>
      </c>
      <c r="I11" s="2">
        <v>5</v>
      </c>
      <c r="J11">
        <v>1</v>
      </c>
      <c r="K11" s="1" t="s">
        <v>2425</v>
      </c>
    </row>
    <row r="12" spans="1:11" hidden="1">
      <c r="A12" t="e">
        <f>VLOOKUP(K$2:K$1083,customer!A:B,2,FALSE)</f>
        <v>#N/A</v>
      </c>
      <c r="B12" s="1" t="s">
        <v>654</v>
      </c>
      <c r="D12" s="1">
        <v>1</v>
      </c>
      <c r="E12" s="1" t="s">
        <v>2307</v>
      </c>
      <c r="F12" s="1" t="s">
        <v>2324</v>
      </c>
      <c r="G12" s="1">
        <v>423.32</v>
      </c>
      <c r="H12" s="1">
        <v>2</v>
      </c>
      <c r="I12" s="2">
        <v>5</v>
      </c>
      <c r="J12">
        <v>1</v>
      </c>
      <c r="K12" s="1" t="s">
        <v>2428</v>
      </c>
    </row>
    <row r="13" spans="1:11" hidden="1">
      <c r="A13" t="e">
        <f>VLOOKUP(K$2:K$1083,customer!A:B,2,FALSE)</f>
        <v>#N/A</v>
      </c>
      <c r="B13" s="1" t="s">
        <v>655</v>
      </c>
      <c r="D13" s="1">
        <v>1</v>
      </c>
      <c r="E13" s="1" t="s">
        <v>2307</v>
      </c>
      <c r="F13" s="1" t="s">
        <v>2325</v>
      </c>
      <c r="G13" s="1">
        <v>91.37</v>
      </c>
      <c r="H13" s="1">
        <v>1</v>
      </c>
      <c r="I13" s="2">
        <v>5</v>
      </c>
      <c r="J13">
        <v>1</v>
      </c>
      <c r="K13" s="1" t="s">
        <v>2449</v>
      </c>
    </row>
    <row r="14" spans="1:11" hidden="1">
      <c r="A14" t="e">
        <f>VLOOKUP(K$2:K$1083,customer!A:B,2,FALSE)</f>
        <v>#N/A</v>
      </c>
      <c r="B14" s="1" t="s">
        <v>656</v>
      </c>
      <c r="D14" s="1">
        <v>1</v>
      </c>
      <c r="E14" s="1" t="s">
        <v>2307</v>
      </c>
      <c r="F14" s="1" t="s">
        <v>2324</v>
      </c>
      <c r="G14" s="1">
        <v>82.62</v>
      </c>
      <c r="H14" s="1">
        <v>1</v>
      </c>
      <c r="I14" s="2">
        <v>5</v>
      </c>
      <c r="J14">
        <v>1</v>
      </c>
      <c r="K14" s="1" t="s">
        <v>2428</v>
      </c>
    </row>
    <row r="15" spans="1:11" hidden="1">
      <c r="A15" t="e">
        <f>VLOOKUP(K$2:K$1083,customer!A:B,2,FALSE)</f>
        <v>#N/A</v>
      </c>
      <c r="B15" s="1" t="s">
        <v>657</v>
      </c>
      <c r="D15" s="1">
        <v>1</v>
      </c>
      <c r="E15" s="1" t="s">
        <v>2307</v>
      </c>
      <c r="F15" s="1" t="s">
        <v>2325</v>
      </c>
      <c r="G15" s="1">
        <v>76.88</v>
      </c>
      <c r="H15" s="1">
        <v>1</v>
      </c>
      <c r="I15" s="2">
        <v>5</v>
      </c>
      <c r="J15">
        <v>1</v>
      </c>
      <c r="K15" s="1" t="s">
        <v>2450</v>
      </c>
    </row>
    <row r="16" spans="1:11" hidden="1">
      <c r="A16" t="e">
        <f>VLOOKUP(K$2:K$1083,customer!A:B,2,FALSE)</f>
        <v>#N/A</v>
      </c>
      <c r="B16" s="1" t="s">
        <v>658</v>
      </c>
      <c r="D16" s="1">
        <v>1</v>
      </c>
      <c r="E16" s="1" t="s">
        <v>2307</v>
      </c>
      <c r="F16" s="1" t="s">
        <v>2324</v>
      </c>
      <c r="G16" s="1">
        <v>117.19</v>
      </c>
      <c r="H16" s="1">
        <v>2</v>
      </c>
      <c r="I16" s="2">
        <v>5</v>
      </c>
      <c r="J16">
        <v>1</v>
      </c>
      <c r="K16" s="1" t="s">
        <v>2432</v>
      </c>
    </row>
    <row r="17" spans="1:11" hidden="1">
      <c r="A17" t="e">
        <f>VLOOKUP(K$2:K$1083,customer!A:B,2,FALSE)</f>
        <v>#N/A</v>
      </c>
      <c r="B17" s="1" t="s">
        <v>659</v>
      </c>
      <c r="D17" s="1">
        <v>1</v>
      </c>
      <c r="E17" s="1" t="s">
        <v>2307</v>
      </c>
      <c r="F17" s="1" t="s">
        <v>2325</v>
      </c>
      <c r="G17" s="1">
        <v>76.790000000000006</v>
      </c>
      <c r="H17" s="1">
        <v>1</v>
      </c>
      <c r="I17" s="2">
        <v>5</v>
      </c>
      <c r="J17">
        <v>1</v>
      </c>
      <c r="K17" s="1" t="s">
        <v>2431</v>
      </c>
    </row>
    <row r="18" spans="1:11" hidden="1">
      <c r="A18" t="e">
        <f>VLOOKUP(K$2:K$1083,customer!A:B,2,FALSE)</f>
        <v>#N/A</v>
      </c>
      <c r="B18" s="1" t="s">
        <v>660</v>
      </c>
      <c r="D18" s="1">
        <v>1</v>
      </c>
      <c r="E18" s="1" t="s">
        <v>2307</v>
      </c>
      <c r="F18" s="1" t="s">
        <v>2325</v>
      </c>
      <c r="G18" s="1">
        <v>76.790000000000006</v>
      </c>
      <c r="H18" s="1">
        <v>1</v>
      </c>
      <c r="I18" s="2">
        <v>5</v>
      </c>
      <c r="J18">
        <v>1</v>
      </c>
      <c r="K18" s="1" t="s">
        <v>2451</v>
      </c>
    </row>
    <row r="19" spans="1:11" hidden="1">
      <c r="A19" t="e">
        <f>VLOOKUP(K$2:K$1083,customer!A:B,2,FALSE)</f>
        <v>#N/A</v>
      </c>
      <c r="B19" s="1" t="s">
        <v>661</v>
      </c>
      <c r="D19" s="1">
        <v>1</v>
      </c>
      <c r="E19" s="1" t="s">
        <v>2307</v>
      </c>
      <c r="F19" s="1" t="s">
        <v>2324</v>
      </c>
      <c r="G19" s="1">
        <v>131.77000000000001</v>
      </c>
      <c r="H19" s="1">
        <v>2</v>
      </c>
      <c r="I19" s="2">
        <v>5</v>
      </c>
      <c r="J19">
        <v>1</v>
      </c>
      <c r="K19" s="1" t="s">
        <v>2452</v>
      </c>
    </row>
    <row r="20" spans="1:11" hidden="1">
      <c r="A20" t="e">
        <f>VLOOKUP(K$2:K$1083,customer!A:B,2,FALSE)</f>
        <v>#N/A</v>
      </c>
      <c r="B20" s="1" t="s">
        <v>662</v>
      </c>
      <c r="D20" s="1">
        <v>1</v>
      </c>
      <c r="E20" s="1" t="s">
        <v>2307</v>
      </c>
      <c r="F20" s="1" t="s">
        <v>2324</v>
      </c>
      <c r="G20" s="1">
        <v>101.07</v>
      </c>
      <c r="H20" s="1">
        <v>1</v>
      </c>
      <c r="I20" s="2">
        <v>5</v>
      </c>
      <c r="J20">
        <v>1</v>
      </c>
      <c r="K20" s="1" t="s">
        <v>2453</v>
      </c>
    </row>
    <row r="21" spans="1:11" hidden="1">
      <c r="A21" t="e">
        <f>VLOOKUP(K$2:K$1083,customer!A:B,2,FALSE)</f>
        <v>#N/A</v>
      </c>
      <c r="B21" s="1" t="s">
        <v>663</v>
      </c>
      <c r="D21" s="1">
        <v>1</v>
      </c>
      <c r="E21" s="1" t="s">
        <v>2307</v>
      </c>
      <c r="F21" s="1" t="s">
        <v>2325</v>
      </c>
      <c r="G21" s="1">
        <v>186.76</v>
      </c>
      <c r="H21" s="1">
        <v>3</v>
      </c>
      <c r="I21" s="2">
        <v>5</v>
      </c>
      <c r="J21">
        <v>1</v>
      </c>
      <c r="K21" s="1" t="s">
        <v>2454</v>
      </c>
    </row>
    <row r="22" spans="1:11" hidden="1">
      <c r="A22" t="str">
        <f>VLOOKUP(K$2:K$1083,customer!A:B,2,FALSE)</f>
        <v>JT-2577314</v>
      </c>
      <c r="B22" s="1" t="s">
        <v>664</v>
      </c>
      <c r="D22" s="1">
        <v>1</v>
      </c>
      <c r="E22" s="1" t="s">
        <v>2307</v>
      </c>
      <c r="F22" s="1" t="s">
        <v>2324</v>
      </c>
      <c r="G22" s="1">
        <v>85.53</v>
      </c>
      <c r="H22" s="1">
        <v>1</v>
      </c>
      <c r="I22" s="2">
        <v>5</v>
      </c>
      <c r="J22">
        <v>1</v>
      </c>
      <c r="K22" s="1">
        <v>18687381416</v>
      </c>
    </row>
    <row r="23" spans="1:11" hidden="1">
      <c r="A23" t="e">
        <f>VLOOKUP(K$2:K$1083,customer!A:B,2,FALSE)</f>
        <v>#N/A</v>
      </c>
      <c r="B23" s="1" t="s">
        <v>665</v>
      </c>
      <c r="D23" s="1">
        <v>1</v>
      </c>
      <c r="E23" s="1" t="s">
        <v>2307</v>
      </c>
      <c r="F23" s="1" t="s">
        <v>2325</v>
      </c>
      <c r="G23" s="1">
        <v>76.790000000000006</v>
      </c>
      <c r="H23" s="1">
        <v>1</v>
      </c>
      <c r="I23" s="2">
        <v>5</v>
      </c>
      <c r="J23">
        <v>1</v>
      </c>
      <c r="K23" s="1" t="s">
        <v>2455</v>
      </c>
    </row>
    <row r="24" spans="1:11" hidden="1">
      <c r="A24" t="e">
        <f>VLOOKUP(K$2:K$1083,customer!A:B,2,FALSE)</f>
        <v>#N/A</v>
      </c>
      <c r="B24" s="1" t="s">
        <v>666</v>
      </c>
      <c r="D24" s="1">
        <v>1</v>
      </c>
      <c r="E24" s="1" t="s">
        <v>2307</v>
      </c>
      <c r="F24" s="1" t="s">
        <v>2325</v>
      </c>
      <c r="G24" s="1">
        <v>394.52</v>
      </c>
      <c r="H24" s="1">
        <v>1</v>
      </c>
      <c r="I24" s="2">
        <v>5</v>
      </c>
      <c r="J24">
        <v>1</v>
      </c>
      <c r="K24" s="1" t="s">
        <v>2456</v>
      </c>
    </row>
    <row r="25" spans="1:11" hidden="1">
      <c r="A25" t="e">
        <f>VLOOKUP(K$2:K$1083,customer!A:B,2,FALSE)</f>
        <v>#N/A</v>
      </c>
      <c r="B25" s="1" t="s">
        <v>667</v>
      </c>
      <c r="D25" s="1">
        <v>1</v>
      </c>
      <c r="E25" s="1" t="s">
        <v>2307</v>
      </c>
      <c r="F25" s="1" t="s">
        <v>2325</v>
      </c>
      <c r="G25" s="1">
        <v>91.37</v>
      </c>
      <c r="H25" s="1">
        <v>1</v>
      </c>
      <c r="I25" s="2">
        <v>5</v>
      </c>
      <c r="J25">
        <v>1</v>
      </c>
      <c r="K25" s="1" t="s">
        <v>2457</v>
      </c>
    </row>
    <row r="26" spans="1:11" hidden="1">
      <c r="A26" t="e">
        <f>VLOOKUP(K$2:K$1083,customer!A:B,2,FALSE)</f>
        <v>#N/A</v>
      </c>
      <c r="B26" s="1" t="s">
        <v>668</v>
      </c>
      <c r="D26" s="1">
        <v>1</v>
      </c>
      <c r="E26" s="1" t="s">
        <v>2307</v>
      </c>
      <c r="F26" s="1" t="s">
        <v>2325</v>
      </c>
      <c r="G26" s="1">
        <v>76.790000000000006</v>
      </c>
      <c r="H26" s="1">
        <v>1</v>
      </c>
      <c r="I26" s="2">
        <v>5</v>
      </c>
      <c r="J26">
        <v>1</v>
      </c>
      <c r="K26" s="1" t="s">
        <v>2438</v>
      </c>
    </row>
    <row r="27" spans="1:11" hidden="1">
      <c r="A27" t="e">
        <f>VLOOKUP(K$2:K$1083,customer!A:B,2,FALSE)</f>
        <v>#N/A</v>
      </c>
      <c r="B27" s="1" t="s">
        <v>669</v>
      </c>
      <c r="D27" s="1">
        <v>1</v>
      </c>
      <c r="E27" s="1" t="s">
        <v>2307</v>
      </c>
      <c r="F27" s="1" t="s">
        <v>2325</v>
      </c>
      <c r="G27" s="1">
        <v>82.62</v>
      </c>
      <c r="H27" s="1">
        <v>1</v>
      </c>
      <c r="I27" s="2">
        <v>5</v>
      </c>
      <c r="J27">
        <v>1</v>
      </c>
      <c r="K27" s="1" t="s">
        <v>2434</v>
      </c>
    </row>
    <row r="28" spans="1:11" hidden="1">
      <c r="A28" t="e">
        <f>VLOOKUP(K$2:K$1083,customer!A:B,2,FALSE)</f>
        <v>#N/A</v>
      </c>
      <c r="B28" s="1" t="s">
        <v>670</v>
      </c>
      <c r="D28" s="1">
        <v>1</v>
      </c>
      <c r="E28" s="1" t="s">
        <v>2307</v>
      </c>
      <c r="F28" s="1" t="s">
        <v>2325</v>
      </c>
      <c r="G28" s="1">
        <v>238.42</v>
      </c>
      <c r="H28" s="1">
        <v>5</v>
      </c>
      <c r="I28" s="2">
        <v>5</v>
      </c>
      <c r="J28">
        <v>1</v>
      </c>
      <c r="K28" s="1" t="s">
        <v>2432</v>
      </c>
    </row>
    <row r="29" spans="1:11" hidden="1">
      <c r="A29" t="e">
        <f>VLOOKUP(K$2:K$1083,customer!A:B,2,FALSE)</f>
        <v>#N/A</v>
      </c>
      <c r="B29" s="1" t="s">
        <v>671</v>
      </c>
      <c r="D29" s="1">
        <v>1</v>
      </c>
      <c r="E29" s="1" t="s">
        <v>2307</v>
      </c>
      <c r="F29" s="1" t="s">
        <v>2325</v>
      </c>
      <c r="G29" s="1">
        <v>238.42</v>
      </c>
      <c r="H29" s="1">
        <v>5</v>
      </c>
      <c r="I29" s="2">
        <v>5</v>
      </c>
      <c r="J29">
        <v>1</v>
      </c>
      <c r="K29" s="1" t="s">
        <v>2458</v>
      </c>
    </row>
    <row r="30" spans="1:11" hidden="1">
      <c r="A30" t="e">
        <f>VLOOKUP(K$2:K$1083,customer!A:B,2,FALSE)</f>
        <v>#N/A</v>
      </c>
      <c r="B30" s="1" t="s">
        <v>672</v>
      </c>
      <c r="D30" s="1">
        <v>1</v>
      </c>
      <c r="E30" s="1" t="s">
        <v>2307</v>
      </c>
      <c r="F30" s="1" t="s">
        <v>2325</v>
      </c>
      <c r="G30" s="1">
        <v>459.13</v>
      </c>
      <c r="H30" s="1">
        <v>6</v>
      </c>
      <c r="I30" s="2">
        <v>5</v>
      </c>
      <c r="J30">
        <v>1</v>
      </c>
      <c r="K30" s="1" t="s">
        <v>2456</v>
      </c>
    </row>
    <row r="31" spans="1:11" hidden="1">
      <c r="A31" t="e">
        <f>VLOOKUP(K$2:K$1083,customer!A:B,2,FALSE)</f>
        <v>#N/A</v>
      </c>
      <c r="B31" s="1" t="s">
        <v>673</v>
      </c>
      <c r="D31" s="1">
        <v>1</v>
      </c>
      <c r="E31" s="1" t="s">
        <v>2307</v>
      </c>
      <c r="F31" s="1" t="s">
        <v>2325</v>
      </c>
      <c r="G31" s="1">
        <v>76.790000000000006</v>
      </c>
      <c r="H31" s="1">
        <v>1</v>
      </c>
      <c r="I31" s="2">
        <v>5</v>
      </c>
      <c r="J31">
        <v>1</v>
      </c>
      <c r="K31" s="1" t="s">
        <v>2451</v>
      </c>
    </row>
    <row r="32" spans="1:11" hidden="1">
      <c r="A32" t="e">
        <f>VLOOKUP(K$2:K$1083,customer!A:B,2,FALSE)</f>
        <v>#N/A</v>
      </c>
      <c r="B32" s="1" t="s">
        <v>674</v>
      </c>
      <c r="D32" s="1">
        <v>1</v>
      </c>
      <c r="E32" s="1" t="s">
        <v>2307</v>
      </c>
      <c r="F32" s="1" t="s">
        <v>2325</v>
      </c>
      <c r="G32" s="1">
        <v>91.37</v>
      </c>
      <c r="H32" s="1">
        <v>1</v>
      </c>
      <c r="I32" s="2">
        <v>5</v>
      </c>
      <c r="J32">
        <v>1</v>
      </c>
      <c r="K32" s="1" t="s">
        <v>2425</v>
      </c>
    </row>
    <row r="33" spans="1:11" hidden="1">
      <c r="A33" t="e">
        <f>VLOOKUP(K$2:K$1083,customer!A:B,2,FALSE)</f>
        <v>#N/A</v>
      </c>
      <c r="B33" s="1" t="s">
        <v>675</v>
      </c>
      <c r="D33" s="1">
        <v>1</v>
      </c>
      <c r="E33" s="1" t="s">
        <v>2307</v>
      </c>
      <c r="F33" s="1" t="s">
        <v>2324</v>
      </c>
      <c r="G33" s="1">
        <v>76.790000000000006</v>
      </c>
      <c r="H33" s="1">
        <v>1</v>
      </c>
      <c r="I33" s="2">
        <v>5</v>
      </c>
      <c r="J33">
        <v>1</v>
      </c>
      <c r="K33" s="1" t="s">
        <v>2430</v>
      </c>
    </row>
    <row r="34" spans="1:11" hidden="1">
      <c r="A34" t="e">
        <f>VLOOKUP(K$2:K$1083,customer!A:B,2,FALSE)</f>
        <v>#N/A</v>
      </c>
      <c r="B34" s="1" t="s">
        <v>676</v>
      </c>
      <c r="D34" s="1">
        <v>1</v>
      </c>
      <c r="E34" s="1" t="s">
        <v>2307</v>
      </c>
      <c r="F34" s="1" t="s">
        <v>2325</v>
      </c>
      <c r="G34" s="1">
        <v>351.73</v>
      </c>
      <c r="H34" s="1">
        <v>6</v>
      </c>
      <c r="I34" s="2">
        <v>5</v>
      </c>
      <c r="J34">
        <v>1</v>
      </c>
      <c r="K34" s="1" t="s">
        <v>2432</v>
      </c>
    </row>
    <row r="35" spans="1:11" hidden="1">
      <c r="A35" t="e">
        <f>VLOOKUP(K$2:K$1083,customer!A:B,2,FALSE)</f>
        <v>#N/A</v>
      </c>
      <c r="B35" s="1" t="s">
        <v>677</v>
      </c>
      <c r="D35" s="1">
        <v>1</v>
      </c>
      <c r="E35" s="1" t="s">
        <v>2307</v>
      </c>
      <c r="F35" s="1" t="s">
        <v>2325</v>
      </c>
      <c r="G35" s="1">
        <v>264.26</v>
      </c>
      <c r="H35" s="1">
        <v>6</v>
      </c>
      <c r="I35" s="2">
        <v>5</v>
      </c>
      <c r="J35">
        <v>1</v>
      </c>
      <c r="K35" s="1" t="s">
        <v>2459</v>
      </c>
    </row>
    <row r="36" spans="1:11" hidden="1">
      <c r="A36" t="e">
        <f>VLOOKUP(K$2:K$1083,customer!A:B,2,FALSE)</f>
        <v>#N/A</v>
      </c>
      <c r="B36" s="1" t="s">
        <v>678</v>
      </c>
      <c r="D36" s="1">
        <v>1</v>
      </c>
      <c r="E36" s="1" t="s">
        <v>2307</v>
      </c>
      <c r="F36" s="1" t="s">
        <v>2325</v>
      </c>
      <c r="G36" s="1">
        <v>89.88</v>
      </c>
      <c r="H36" s="1">
        <v>1</v>
      </c>
      <c r="I36" s="2">
        <v>5</v>
      </c>
      <c r="J36">
        <v>1</v>
      </c>
      <c r="K36" s="1" t="s">
        <v>2430</v>
      </c>
    </row>
    <row r="37" spans="1:11" hidden="1">
      <c r="A37" t="e">
        <f>VLOOKUP(K$2:K$1083,customer!A:B,2,FALSE)</f>
        <v>#N/A</v>
      </c>
      <c r="B37" s="1" t="s">
        <v>679</v>
      </c>
      <c r="D37" s="1">
        <v>1</v>
      </c>
      <c r="E37" s="1" t="s">
        <v>2307</v>
      </c>
      <c r="F37" s="1" t="s">
        <v>2325</v>
      </c>
      <c r="G37" s="1">
        <v>76.790000000000006</v>
      </c>
      <c r="H37" s="1">
        <v>1</v>
      </c>
      <c r="I37" s="2">
        <v>5</v>
      </c>
      <c r="J37">
        <v>1</v>
      </c>
      <c r="K37" s="1" t="s">
        <v>2460</v>
      </c>
    </row>
    <row r="38" spans="1:11" hidden="1">
      <c r="A38" t="e">
        <f>VLOOKUP(K$2:K$1083,customer!A:B,2,FALSE)</f>
        <v>#N/A</v>
      </c>
      <c r="B38" s="1" t="s">
        <v>680</v>
      </c>
      <c r="D38" s="1">
        <v>1</v>
      </c>
      <c r="E38" s="1" t="s">
        <v>2307</v>
      </c>
      <c r="F38" s="1" t="s">
        <v>2324</v>
      </c>
      <c r="G38" s="1">
        <v>85.21</v>
      </c>
      <c r="H38" s="1">
        <v>1</v>
      </c>
      <c r="I38" s="2">
        <v>5</v>
      </c>
      <c r="J38">
        <v>1</v>
      </c>
      <c r="K38" s="1" t="s">
        <v>2423</v>
      </c>
    </row>
    <row r="39" spans="1:11" hidden="1">
      <c r="A39" t="e">
        <f>VLOOKUP(K$2:K$1083,customer!A:B,2,FALSE)</f>
        <v>#N/A</v>
      </c>
      <c r="B39" s="1" t="s">
        <v>681</v>
      </c>
      <c r="D39" s="1">
        <v>1</v>
      </c>
      <c r="E39" s="1" t="s">
        <v>2307</v>
      </c>
      <c r="F39" s="1" t="s">
        <v>2325</v>
      </c>
      <c r="G39" s="1">
        <v>76.790000000000006</v>
      </c>
      <c r="H39" s="1">
        <v>1</v>
      </c>
      <c r="I39" s="2">
        <v>5</v>
      </c>
      <c r="J39">
        <v>1</v>
      </c>
      <c r="K39" s="1" t="s">
        <v>2444</v>
      </c>
    </row>
    <row r="40" spans="1:11" hidden="1">
      <c r="A40" t="e">
        <f>VLOOKUP(K$2:K$1083,customer!A:B,2,FALSE)</f>
        <v>#N/A</v>
      </c>
      <c r="B40" s="1" t="s">
        <v>682</v>
      </c>
      <c r="D40" s="1">
        <v>1</v>
      </c>
      <c r="E40" s="1" t="s">
        <v>2307</v>
      </c>
      <c r="F40" s="1" t="s">
        <v>2324</v>
      </c>
      <c r="G40" s="1">
        <v>66.89</v>
      </c>
      <c r="H40" s="1">
        <v>1</v>
      </c>
      <c r="I40" s="2">
        <v>5</v>
      </c>
      <c r="J40">
        <v>1</v>
      </c>
      <c r="K40" s="1" t="s">
        <v>2440</v>
      </c>
    </row>
    <row r="41" spans="1:11" hidden="1">
      <c r="A41" t="e">
        <f>VLOOKUP(K$2:K$1083,customer!A:B,2,FALSE)</f>
        <v>#N/A</v>
      </c>
      <c r="B41" s="1" t="s">
        <v>683</v>
      </c>
      <c r="D41" s="1">
        <v>1</v>
      </c>
      <c r="E41" s="1" t="s">
        <v>2307</v>
      </c>
      <c r="F41" s="1" t="s">
        <v>2324</v>
      </c>
      <c r="G41" s="1">
        <v>65.13</v>
      </c>
      <c r="H41" s="1">
        <v>1</v>
      </c>
      <c r="I41" s="2">
        <v>5</v>
      </c>
      <c r="J41">
        <v>1</v>
      </c>
      <c r="K41" s="1" t="s">
        <v>2453</v>
      </c>
    </row>
    <row r="42" spans="1:11" hidden="1">
      <c r="A42" t="e">
        <f>VLOOKUP(K$2:K$1083,customer!A:B,2,FALSE)</f>
        <v>#N/A</v>
      </c>
      <c r="B42" s="1" t="s">
        <v>684</v>
      </c>
      <c r="D42" s="1">
        <v>1</v>
      </c>
      <c r="E42" s="1" t="s">
        <v>2307</v>
      </c>
      <c r="F42" s="1" t="s">
        <v>2325</v>
      </c>
      <c r="G42" s="1">
        <v>215.92</v>
      </c>
      <c r="H42" s="1">
        <v>3</v>
      </c>
      <c r="I42" s="2">
        <v>5</v>
      </c>
      <c r="J42">
        <v>1</v>
      </c>
      <c r="K42" s="1" t="s">
        <v>2456</v>
      </c>
    </row>
    <row r="43" spans="1:11" hidden="1">
      <c r="A43" t="e">
        <f>VLOOKUP(K$2:K$1083,customer!A:B,2,FALSE)</f>
        <v>#N/A</v>
      </c>
      <c r="B43" s="1" t="s">
        <v>685</v>
      </c>
      <c r="D43" s="1">
        <v>1</v>
      </c>
      <c r="E43" s="1" t="s">
        <v>2307</v>
      </c>
      <c r="F43" s="1" t="s">
        <v>2325</v>
      </c>
      <c r="G43" s="1">
        <v>76.790000000000006</v>
      </c>
      <c r="H43" s="1">
        <v>1</v>
      </c>
      <c r="I43" s="2">
        <v>5</v>
      </c>
      <c r="J43">
        <v>1</v>
      </c>
      <c r="K43" s="1" t="s">
        <v>2428</v>
      </c>
    </row>
    <row r="44" spans="1:11" hidden="1">
      <c r="A44" t="e">
        <f>VLOOKUP(K$2:K$1083,customer!A:B,2,FALSE)</f>
        <v>#N/A</v>
      </c>
      <c r="B44" s="1" t="s">
        <v>686</v>
      </c>
      <c r="D44" s="1">
        <v>1</v>
      </c>
      <c r="E44" s="1" t="s">
        <v>2307</v>
      </c>
      <c r="F44" s="1" t="s">
        <v>2325</v>
      </c>
      <c r="G44" s="1">
        <v>132.12</v>
      </c>
      <c r="H44" s="1">
        <v>1</v>
      </c>
      <c r="I44" s="2">
        <v>5</v>
      </c>
      <c r="J44">
        <v>1</v>
      </c>
      <c r="K44" s="1" t="s">
        <v>2455</v>
      </c>
    </row>
    <row r="45" spans="1:11" hidden="1">
      <c r="A45" t="e">
        <f>VLOOKUP(K$2:K$1083,customer!A:B,2,FALSE)</f>
        <v>#N/A</v>
      </c>
      <c r="B45" s="1" t="s">
        <v>687</v>
      </c>
      <c r="D45" s="1">
        <v>1</v>
      </c>
      <c r="E45" s="1" t="s">
        <v>2307</v>
      </c>
      <c r="F45" s="1" t="s">
        <v>2325</v>
      </c>
      <c r="G45" s="1">
        <v>131.77000000000001</v>
      </c>
      <c r="H45" s="1">
        <v>2</v>
      </c>
      <c r="I45" s="2">
        <v>5</v>
      </c>
      <c r="J45">
        <v>1</v>
      </c>
      <c r="K45" s="1" t="s">
        <v>2456</v>
      </c>
    </row>
    <row r="46" spans="1:11" hidden="1">
      <c r="A46" t="e">
        <f>VLOOKUP(K$2:K$1083,customer!A:B,2,FALSE)</f>
        <v>#N/A</v>
      </c>
      <c r="B46" s="1" t="s">
        <v>688</v>
      </c>
      <c r="D46" s="1">
        <v>1</v>
      </c>
      <c r="E46" s="1" t="s">
        <v>2307</v>
      </c>
      <c r="F46" s="1" t="s">
        <v>2325</v>
      </c>
      <c r="G46" s="1">
        <v>102.61</v>
      </c>
      <c r="H46" s="1">
        <v>2</v>
      </c>
      <c r="I46" s="2">
        <v>5</v>
      </c>
      <c r="J46">
        <v>1</v>
      </c>
      <c r="K46" s="1" t="s">
        <v>2429</v>
      </c>
    </row>
    <row r="47" spans="1:11" hidden="1">
      <c r="A47" t="e">
        <f>VLOOKUP(K$2:K$1083,customer!A:B,2,FALSE)</f>
        <v>#N/A</v>
      </c>
      <c r="B47" s="1" t="s">
        <v>689</v>
      </c>
      <c r="D47" s="1">
        <v>1</v>
      </c>
      <c r="E47" s="1" t="s">
        <v>2307</v>
      </c>
      <c r="F47" s="1" t="s">
        <v>2325</v>
      </c>
      <c r="G47" s="1">
        <v>239.99</v>
      </c>
      <c r="H47" s="1">
        <v>1</v>
      </c>
      <c r="I47" s="2">
        <v>5</v>
      </c>
      <c r="J47">
        <v>1</v>
      </c>
      <c r="K47" s="1" t="s">
        <v>2453</v>
      </c>
    </row>
    <row r="48" spans="1:11" hidden="1">
      <c r="A48" t="e">
        <f>VLOOKUP(K$2:K$1083,customer!A:B,2,FALSE)</f>
        <v>#N/A</v>
      </c>
      <c r="B48" s="1" t="s">
        <v>690</v>
      </c>
      <c r="D48" s="1">
        <v>1</v>
      </c>
      <c r="E48" s="1" t="s">
        <v>2307</v>
      </c>
      <c r="F48" s="1" t="s">
        <v>2324</v>
      </c>
      <c r="G48" s="1">
        <v>345.08</v>
      </c>
      <c r="H48" s="1">
        <v>8</v>
      </c>
      <c r="I48" s="2">
        <v>5</v>
      </c>
      <c r="J48">
        <v>1</v>
      </c>
      <c r="K48" s="1" t="s">
        <v>2425</v>
      </c>
    </row>
    <row r="49" spans="1:11" hidden="1">
      <c r="A49" t="e">
        <f>VLOOKUP(K$2:K$1083,customer!A:B,2,FALSE)</f>
        <v>#N/A</v>
      </c>
      <c r="B49" s="1" t="s">
        <v>691</v>
      </c>
      <c r="D49" s="1">
        <v>1</v>
      </c>
      <c r="E49" s="1" t="s">
        <v>2307</v>
      </c>
      <c r="F49" s="1" t="s">
        <v>2325</v>
      </c>
      <c r="G49" s="1">
        <v>82.62</v>
      </c>
      <c r="H49" s="1">
        <v>1</v>
      </c>
      <c r="I49" s="2">
        <v>5</v>
      </c>
      <c r="J49">
        <v>1</v>
      </c>
      <c r="K49" s="1" t="s">
        <v>2428</v>
      </c>
    </row>
    <row r="50" spans="1:11" hidden="1">
      <c r="A50" t="e">
        <f>VLOOKUP(K$2:K$1083,customer!A:B,2,FALSE)</f>
        <v>#N/A</v>
      </c>
      <c r="B50" s="1" t="s">
        <v>692</v>
      </c>
      <c r="D50" s="1">
        <v>1</v>
      </c>
      <c r="E50" s="1" t="s">
        <v>2307</v>
      </c>
      <c r="F50" s="1" t="s">
        <v>2324</v>
      </c>
      <c r="G50" s="1">
        <v>319.24</v>
      </c>
      <c r="H50" s="1">
        <v>7</v>
      </c>
      <c r="I50" s="2">
        <v>5</v>
      </c>
      <c r="J50">
        <v>1</v>
      </c>
      <c r="K50" s="1" t="s">
        <v>2461</v>
      </c>
    </row>
    <row r="51" spans="1:11" hidden="1">
      <c r="A51" t="e">
        <f>VLOOKUP(K$2:K$1083,customer!A:B,2,FALSE)</f>
        <v>#N/A</v>
      </c>
      <c r="B51" s="1" t="s">
        <v>693</v>
      </c>
      <c r="D51" s="1">
        <v>1</v>
      </c>
      <c r="E51" s="1" t="s">
        <v>2307</v>
      </c>
      <c r="F51" s="1" t="s">
        <v>2324</v>
      </c>
      <c r="G51" s="1">
        <v>154.86000000000001</v>
      </c>
      <c r="H51" s="1">
        <v>3</v>
      </c>
      <c r="I51" s="2">
        <v>5</v>
      </c>
      <c r="J51">
        <v>1</v>
      </c>
      <c r="K51" s="1" t="s">
        <v>2462</v>
      </c>
    </row>
    <row r="52" spans="1:11" hidden="1">
      <c r="A52" t="e">
        <f>VLOOKUP(K$2:K$1083,customer!A:B,2,FALSE)</f>
        <v>#N/A</v>
      </c>
      <c r="B52" s="1" t="s">
        <v>694</v>
      </c>
      <c r="D52" s="1">
        <v>1</v>
      </c>
      <c r="E52" s="1" t="s">
        <v>2307</v>
      </c>
      <c r="F52" s="1" t="s">
        <v>2324</v>
      </c>
      <c r="G52" s="1">
        <v>76.790000000000006</v>
      </c>
      <c r="H52" s="1">
        <v>1</v>
      </c>
      <c r="I52" s="2">
        <v>5</v>
      </c>
      <c r="J52">
        <v>1</v>
      </c>
      <c r="K52" s="1" t="s">
        <v>2463</v>
      </c>
    </row>
    <row r="53" spans="1:11" hidden="1">
      <c r="A53" t="e">
        <f>VLOOKUP(K$2:K$1083,customer!A:B,2,FALSE)</f>
        <v>#N/A</v>
      </c>
      <c r="B53" s="1" t="s">
        <v>695</v>
      </c>
      <c r="D53" s="1">
        <v>1</v>
      </c>
      <c r="E53" s="1" t="s">
        <v>2307</v>
      </c>
      <c r="F53" s="1" t="s">
        <v>2325</v>
      </c>
      <c r="G53" s="1">
        <v>59.96</v>
      </c>
      <c r="H53" s="1">
        <v>1</v>
      </c>
      <c r="I53" s="2">
        <v>5</v>
      </c>
      <c r="J53">
        <v>1</v>
      </c>
      <c r="K53" s="1" t="s">
        <v>2437</v>
      </c>
    </row>
    <row r="54" spans="1:11" hidden="1">
      <c r="A54" t="e">
        <f>VLOOKUP(K$2:K$1083,customer!A:B,2,FALSE)</f>
        <v>#N/A</v>
      </c>
      <c r="B54" s="1" t="s">
        <v>696</v>
      </c>
      <c r="D54" s="1">
        <v>1</v>
      </c>
      <c r="E54" s="1" t="s">
        <v>2307</v>
      </c>
      <c r="F54" s="1" t="s">
        <v>2324</v>
      </c>
      <c r="G54" s="1">
        <v>85.21</v>
      </c>
      <c r="H54" s="1">
        <v>1</v>
      </c>
      <c r="I54" s="2">
        <v>5</v>
      </c>
      <c r="J54">
        <v>1</v>
      </c>
      <c r="K54" s="1" t="s">
        <v>2464</v>
      </c>
    </row>
    <row r="55" spans="1:11" hidden="1">
      <c r="A55" t="e">
        <f>VLOOKUP(K$2:K$1083,customer!A:B,2,FALSE)</f>
        <v>#N/A</v>
      </c>
      <c r="B55" s="1" t="s">
        <v>697</v>
      </c>
      <c r="D55" s="1">
        <v>1</v>
      </c>
      <c r="E55" s="1" t="s">
        <v>2307</v>
      </c>
      <c r="F55" s="1" t="s">
        <v>2325</v>
      </c>
      <c r="G55" s="1">
        <v>73.819999999999993</v>
      </c>
      <c r="H55" s="1">
        <v>1</v>
      </c>
      <c r="I55" s="2">
        <v>5</v>
      </c>
      <c r="J55">
        <v>1</v>
      </c>
      <c r="K55" s="1" t="s">
        <v>2433</v>
      </c>
    </row>
    <row r="56" spans="1:11" hidden="1">
      <c r="A56" t="e">
        <f>VLOOKUP(K$2:K$1083,customer!A:B,2,FALSE)</f>
        <v>#N/A</v>
      </c>
      <c r="B56" s="1" t="s">
        <v>698</v>
      </c>
      <c r="D56" s="1">
        <v>1</v>
      </c>
      <c r="E56" s="1" t="s">
        <v>2307</v>
      </c>
      <c r="F56" s="1" t="s">
        <v>2325</v>
      </c>
      <c r="G56" s="1">
        <v>94.26</v>
      </c>
      <c r="H56" s="1">
        <v>1</v>
      </c>
      <c r="I56" s="2">
        <v>5</v>
      </c>
      <c r="J56">
        <v>1</v>
      </c>
      <c r="K56" s="1" t="s">
        <v>2455</v>
      </c>
    </row>
    <row r="57" spans="1:11" hidden="1">
      <c r="A57" t="e">
        <f>VLOOKUP(K$2:K$1083,customer!A:B,2,FALSE)</f>
        <v>#N/A</v>
      </c>
      <c r="B57" s="1" t="s">
        <v>699</v>
      </c>
      <c r="D57" s="1">
        <v>1</v>
      </c>
      <c r="E57" s="1" t="s">
        <v>2307</v>
      </c>
      <c r="F57" s="1" t="s">
        <v>2324</v>
      </c>
      <c r="G57" s="1">
        <v>1006.15</v>
      </c>
      <c r="H57" s="1">
        <v>14</v>
      </c>
      <c r="I57" s="2">
        <v>5</v>
      </c>
      <c r="J57">
        <v>1</v>
      </c>
      <c r="K57" s="1" t="s">
        <v>2465</v>
      </c>
    </row>
    <row r="58" spans="1:11" hidden="1">
      <c r="A58" t="e">
        <f>VLOOKUP(K$2:K$1083,customer!A:B,2,FALSE)</f>
        <v>#N/A</v>
      </c>
      <c r="B58" s="1" t="s">
        <v>700</v>
      </c>
      <c r="D58" s="1">
        <v>1</v>
      </c>
      <c r="E58" s="1" t="s">
        <v>2307</v>
      </c>
      <c r="F58" s="1" t="s">
        <v>2325</v>
      </c>
      <c r="G58" s="1">
        <v>131.77000000000001</v>
      </c>
      <c r="H58" s="1">
        <v>2</v>
      </c>
      <c r="I58" s="2">
        <v>5</v>
      </c>
      <c r="J58">
        <v>1</v>
      </c>
      <c r="K58" s="1" t="s">
        <v>2432</v>
      </c>
    </row>
    <row r="59" spans="1:11" hidden="1">
      <c r="A59" t="e">
        <f>VLOOKUP(K$2:K$1083,customer!A:B,2,FALSE)</f>
        <v>#N/A</v>
      </c>
      <c r="B59" s="1" t="s">
        <v>701</v>
      </c>
      <c r="D59" s="1">
        <v>1</v>
      </c>
      <c r="E59" s="1" t="s">
        <v>2307</v>
      </c>
      <c r="F59" s="1" t="s">
        <v>2324</v>
      </c>
      <c r="G59" s="1">
        <v>85.53</v>
      </c>
      <c r="H59" s="1">
        <v>1</v>
      </c>
      <c r="I59" s="2">
        <v>5</v>
      </c>
      <c r="J59">
        <v>1</v>
      </c>
      <c r="K59" s="1" t="s">
        <v>2436</v>
      </c>
    </row>
    <row r="60" spans="1:11" hidden="1">
      <c r="A60" t="e">
        <f>VLOOKUP(K$2:K$1083,customer!A:B,2,FALSE)</f>
        <v>#N/A</v>
      </c>
      <c r="B60" s="1" t="s">
        <v>702</v>
      </c>
      <c r="D60" s="1">
        <v>1</v>
      </c>
      <c r="E60" s="1" t="s">
        <v>2307</v>
      </c>
      <c r="F60" s="1" t="s">
        <v>2325</v>
      </c>
      <c r="G60" s="1">
        <v>76.790000000000006</v>
      </c>
      <c r="H60" s="1">
        <v>1</v>
      </c>
      <c r="I60" s="2">
        <v>5</v>
      </c>
      <c r="J60">
        <v>1</v>
      </c>
      <c r="K60" s="1" t="s">
        <v>2444</v>
      </c>
    </row>
    <row r="61" spans="1:11" hidden="1">
      <c r="A61" t="e">
        <f>VLOOKUP(K$2:K$1083,customer!A:B,2,FALSE)</f>
        <v>#N/A</v>
      </c>
      <c r="B61" s="1" t="s">
        <v>703</v>
      </c>
      <c r="D61" s="1">
        <v>1</v>
      </c>
      <c r="E61" s="1" t="s">
        <v>2307</v>
      </c>
      <c r="F61" s="1" t="s">
        <v>2325</v>
      </c>
      <c r="G61" s="1">
        <v>76.790000000000006</v>
      </c>
      <c r="H61" s="1">
        <v>1</v>
      </c>
      <c r="I61" s="2">
        <v>5</v>
      </c>
      <c r="J61">
        <v>1</v>
      </c>
      <c r="K61" s="1" t="s">
        <v>2462</v>
      </c>
    </row>
    <row r="62" spans="1:11" hidden="1">
      <c r="A62" t="e">
        <f>VLOOKUP(K$2:K$1083,customer!A:B,2,FALSE)</f>
        <v>#N/A</v>
      </c>
      <c r="B62" s="1" t="s">
        <v>704</v>
      </c>
      <c r="D62" s="1">
        <v>1</v>
      </c>
      <c r="E62" s="1" t="s">
        <v>2307</v>
      </c>
      <c r="F62" s="1" t="s">
        <v>2325</v>
      </c>
      <c r="G62" s="1">
        <v>76.88</v>
      </c>
      <c r="H62" s="1">
        <v>1</v>
      </c>
      <c r="I62" s="2">
        <v>5</v>
      </c>
      <c r="J62">
        <v>1</v>
      </c>
      <c r="K62" s="1" t="s">
        <v>2466</v>
      </c>
    </row>
    <row r="63" spans="1:11" hidden="1">
      <c r="A63" t="e">
        <f>VLOOKUP(K$2:K$1083,customer!A:B,2,FALSE)</f>
        <v>#N/A</v>
      </c>
      <c r="B63" s="1" t="s">
        <v>705</v>
      </c>
      <c r="D63" s="1">
        <v>1</v>
      </c>
      <c r="E63" s="1" t="s">
        <v>2307</v>
      </c>
      <c r="F63" s="1" t="s">
        <v>2325</v>
      </c>
      <c r="G63" s="1">
        <v>76.88</v>
      </c>
      <c r="H63" s="1">
        <v>1</v>
      </c>
      <c r="I63" s="2">
        <v>5</v>
      </c>
      <c r="J63">
        <v>1</v>
      </c>
      <c r="K63" s="1" t="s">
        <v>2441</v>
      </c>
    </row>
    <row r="64" spans="1:11" hidden="1">
      <c r="A64" t="e">
        <f>VLOOKUP(K$2:K$1083,customer!A:B,2,FALSE)</f>
        <v>#N/A</v>
      </c>
      <c r="B64" s="1" t="s">
        <v>706</v>
      </c>
      <c r="D64" s="1">
        <v>1</v>
      </c>
      <c r="E64" s="1" t="s">
        <v>2307</v>
      </c>
      <c r="F64" s="1" t="s">
        <v>2324</v>
      </c>
      <c r="G64" s="1">
        <v>91.37</v>
      </c>
      <c r="H64" s="1">
        <v>1</v>
      </c>
      <c r="I64" s="2">
        <v>5</v>
      </c>
      <c r="J64">
        <v>1</v>
      </c>
      <c r="K64" s="1" t="s">
        <v>2436</v>
      </c>
    </row>
    <row r="65" spans="1:11" hidden="1">
      <c r="A65" t="e">
        <f>VLOOKUP(K$2:K$1083,customer!A:B,2,FALSE)</f>
        <v>#N/A</v>
      </c>
      <c r="B65" s="1" t="s">
        <v>707</v>
      </c>
      <c r="D65" s="1">
        <v>1</v>
      </c>
      <c r="E65" s="1" t="s">
        <v>2307</v>
      </c>
      <c r="F65" s="1" t="s">
        <v>2324</v>
      </c>
      <c r="G65" s="1">
        <v>103.61</v>
      </c>
      <c r="H65" s="1">
        <v>1</v>
      </c>
      <c r="I65" s="2">
        <v>5</v>
      </c>
      <c r="J65">
        <v>1</v>
      </c>
      <c r="K65" s="1" t="s">
        <v>2424</v>
      </c>
    </row>
    <row r="66" spans="1:11" hidden="1">
      <c r="A66" t="e">
        <f>VLOOKUP(K$2:K$1083,customer!A:B,2,FALSE)</f>
        <v>#N/A</v>
      </c>
      <c r="B66" s="1" t="s">
        <v>708</v>
      </c>
      <c r="D66" s="1">
        <v>1</v>
      </c>
      <c r="E66" s="1" t="s">
        <v>2307</v>
      </c>
      <c r="F66" s="1" t="s">
        <v>2324</v>
      </c>
      <c r="G66" s="1">
        <v>91.37</v>
      </c>
      <c r="H66" s="1">
        <v>1</v>
      </c>
      <c r="I66" s="2">
        <v>5</v>
      </c>
      <c r="J66">
        <v>1</v>
      </c>
      <c r="K66" s="1" t="s">
        <v>2467</v>
      </c>
    </row>
    <row r="67" spans="1:11" hidden="1">
      <c r="A67" t="e">
        <f>VLOOKUP(K$2:K$1083,customer!A:B,2,FALSE)</f>
        <v>#N/A</v>
      </c>
      <c r="B67" s="1" t="s">
        <v>709</v>
      </c>
      <c r="D67" s="1">
        <v>1</v>
      </c>
      <c r="E67" s="1" t="s">
        <v>2307</v>
      </c>
      <c r="F67" s="1" t="s">
        <v>2325</v>
      </c>
      <c r="G67" s="1">
        <v>219.18</v>
      </c>
      <c r="H67" s="1">
        <v>3</v>
      </c>
      <c r="I67" s="2">
        <v>5</v>
      </c>
      <c r="J67">
        <v>1</v>
      </c>
      <c r="K67" s="1" t="s">
        <v>2456</v>
      </c>
    </row>
    <row r="68" spans="1:11" hidden="1">
      <c r="A68" t="e">
        <f>VLOOKUP(K$2:K$1083,customer!A:B,2,FALSE)</f>
        <v>#N/A</v>
      </c>
      <c r="B68" s="1" t="s">
        <v>710</v>
      </c>
      <c r="D68" s="1">
        <v>1</v>
      </c>
      <c r="E68" s="1" t="s">
        <v>2307</v>
      </c>
      <c r="F68" s="1" t="s">
        <v>2324</v>
      </c>
      <c r="G68" s="1">
        <v>76.790000000000006</v>
      </c>
      <c r="H68" s="1">
        <v>1</v>
      </c>
      <c r="I68" s="2">
        <v>5</v>
      </c>
      <c r="J68">
        <v>1</v>
      </c>
      <c r="K68" s="1" t="s">
        <v>2468</v>
      </c>
    </row>
    <row r="69" spans="1:11" hidden="1">
      <c r="A69" t="e">
        <f>VLOOKUP(K$2:K$1083,customer!A:B,2,FALSE)</f>
        <v>#N/A</v>
      </c>
      <c r="B69" s="1" t="s">
        <v>711</v>
      </c>
      <c r="D69" s="1">
        <v>1</v>
      </c>
      <c r="E69" s="1" t="s">
        <v>2307</v>
      </c>
      <c r="F69" s="1" t="s">
        <v>2335</v>
      </c>
      <c r="G69" s="1">
        <v>131.77000000000001</v>
      </c>
      <c r="H69" s="1">
        <v>2</v>
      </c>
      <c r="I69" s="2">
        <v>5</v>
      </c>
      <c r="J69">
        <v>1</v>
      </c>
      <c r="K69" s="1" t="s">
        <v>2469</v>
      </c>
    </row>
    <row r="70" spans="1:11" hidden="1">
      <c r="A70" t="e">
        <f>VLOOKUP(K$2:K$1083,customer!A:B,2,FALSE)</f>
        <v>#N/A</v>
      </c>
      <c r="B70" s="1" t="s">
        <v>712</v>
      </c>
      <c r="D70" s="1">
        <v>1</v>
      </c>
      <c r="E70" s="1" t="s">
        <v>2307</v>
      </c>
      <c r="F70" s="1" t="s">
        <v>2324</v>
      </c>
      <c r="G70" s="1">
        <v>131.77000000000001</v>
      </c>
      <c r="H70" s="1">
        <v>2</v>
      </c>
      <c r="I70" s="2">
        <v>5</v>
      </c>
      <c r="J70">
        <v>1</v>
      </c>
      <c r="K70" s="1" t="s">
        <v>2439</v>
      </c>
    </row>
    <row r="71" spans="1:11" hidden="1">
      <c r="A71" t="e">
        <f>VLOOKUP(K$2:K$1083,customer!A:B,2,FALSE)</f>
        <v>#N/A</v>
      </c>
      <c r="B71" s="1" t="s">
        <v>713</v>
      </c>
      <c r="D71" s="1">
        <v>1</v>
      </c>
      <c r="E71" s="1" t="s">
        <v>2307</v>
      </c>
      <c r="F71" s="1" t="s">
        <v>2325</v>
      </c>
      <c r="G71" s="1">
        <v>245.07</v>
      </c>
      <c r="H71" s="1">
        <v>3</v>
      </c>
      <c r="I71" s="2">
        <v>5</v>
      </c>
      <c r="J71">
        <v>1</v>
      </c>
      <c r="K71" s="1" t="s">
        <v>2456</v>
      </c>
    </row>
    <row r="72" spans="1:11" hidden="1">
      <c r="A72" t="e">
        <f>VLOOKUP(K$2:K$1083,customer!A:B,2,FALSE)</f>
        <v>#N/A</v>
      </c>
      <c r="B72" s="1" t="s">
        <v>714</v>
      </c>
      <c r="D72" s="1">
        <v>1</v>
      </c>
      <c r="E72" s="1" t="s">
        <v>2307</v>
      </c>
      <c r="F72" s="1" t="s">
        <v>2324</v>
      </c>
      <c r="G72" s="1">
        <v>186.76</v>
      </c>
      <c r="H72" s="1">
        <v>3</v>
      </c>
      <c r="I72" s="2">
        <v>5</v>
      </c>
      <c r="J72">
        <v>1</v>
      </c>
      <c r="K72" s="1" t="s">
        <v>2469</v>
      </c>
    </row>
    <row r="73" spans="1:11" hidden="1">
      <c r="A73" t="e">
        <f>VLOOKUP(K$2:K$1083,customer!A:B,2,FALSE)</f>
        <v>#N/A</v>
      </c>
      <c r="B73" s="1" t="s">
        <v>715</v>
      </c>
      <c r="D73" s="1">
        <v>1</v>
      </c>
      <c r="E73" s="1" t="s">
        <v>2307</v>
      </c>
      <c r="F73" s="1" t="s">
        <v>2324</v>
      </c>
      <c r="G73" s="1">
        <v>82.62</v>
      </c>
      <c r="H73" s="1">
        <v>1</v>
      </c>
      <c r="I73" s="2">
        <v>5</v>
      </c>
      <c r="J73">
        <v>1</v>
      </c>
      <c r="K73" s="1" t="s">
        <v>2435</v>
      </c>
    </row>
    <row r="74" spans="1:11" hidden="1">
      <c r="A74" t="e">
        <f>VLOOKUP(K$2:K$1083,customer!A:B,2,FALSE)</f>
        <v>#N/A</v>
      </c>
      <c r="B74" s="1" t="s">
        <v>716</v>
      </c>
      <c r="D74" s="1">
        <v>1</v>
      </c>
      <c r="E74" s="1" t="s">
        <v>2307</v>
      </c>
      <c r="F74" s="1" t="s">
        <v>2325</v>
      </c>
      <c r="G74" s="1">
        <v>56.36</v>
      </c>
      <c r="H74" s="1">
        <v>1</v>
      </c>
      <c r="I74" s="2">
        <v>5</v>
      </c>
      <c r="J74">
        <v>1</v>
      </c>
      <c r="K74" s="1" t="s">
        <v>2456</v>
      </c>
    </row>
    <row r="75" spans="1:11" hidden="1">
      <c r="A75" t="e">
        <f>VLOOKUP(K$2:K$1083,customer!A:B,2,FALSE)</f>
        <v>#N/A</v>
      </c>
      <c r="B75" s="1" t="s">
        <v>717</v>
      </c>
      <c r="D75" s="1">
        <v>1</v>
      </c>
      <c r="E75" s="1" t="s">
        <v>2307</v>
      </c>
      <c r="F75" s="1" t="s">
        <v>2324</v>
      </c>
      <c r="G75" s="1">
        <v>76.790000000000006</v>
      </c>
      <c r="H75" s="1">
        <v>1</v>
      </c>
      <c r="I75" s="2">
        <v>5</v>
      </c>
      <c r="J75">
        <v>1</v>
      </c>
      <c r="K75" s="1" t="s">
        <v>2431</v>
      </c>
    </row>
    <row r="76" spans="1:11" hidden="1">
      <c r="A76" t="e">
        <f>VLOOKUP(K$2:K$1083,customer!A:B,2,FALSE)</f>
        <v>#N/A</v>
      </c>
      <c r="B76" s="1" t="s">
        <v>718</v>
      </c>
      <c r="D76" s="1">
        <v>1</v>
      </c>
      <c r="E76" s="1" t="s">
        <v>2307</v>
      </c>
      <c r="F76" s="1" t="s">
        <v>2325</v>
      </c>
      <c r="G76" s="1">
        <v>76.790000000000006</v>
      </c>
      <c r="H76" s="1">
        <v>1</v>
      </c>
      <c r="I76" s="2">
        <v>5</v>
      </c>
      <c r="J76">
        <v>1</v>
      </c>
      <c r="K76" s="1" t="s">
        <v>2425</v>
      </c>
    </row>
    <row r="77" spans="1:11" hidden="1">
      <c r="A77" t="e">
        <f>VLOOKUP(K$2:K$1083,customer!A:B,2,FALSE)</f>
        <v>#N/A</v>
      </c>
      <c r="B77" s="1" t="s">
        <v>719</v>
      </c>
      <c r="D77" s="1">
        <v>1</v>
      </c>
      <c r="E77" s="1" t="s">
        <v>2307</v>
      </c>
      <c r="F77" s="1" t="s">
        <v>2325</v>
      </c>
      <c r="G77" s="1">
        <v>88.45</v>
      </c>
      <c r="H77" s="1">
        <v>1</v>
      </c>
      <c r="I77" s="2">
        <v>5</v>
      </c>
      <c r="J77">
        <v>1</v>
      </c>
      <c r="K77" s="1" t="s">
        <v>2452</v>
      </c>
    </row>
    <row r="78" spans="1:11" hidden="1">
      <c r="A78" t="e">
        <f>VLOOKUP(K$2:K$1083,customer!A:B,2,FALSE)</f>
        <v>#N/A</v>
      </c>
      <c r="B78" s="1" t="s">
        <v>720</v>
      </c>
      <c r="D78" s="1">
        <v>1</v>
      </c>
      <c r="E78" s="1" t="s">
        <v>2307</v>
      </c>
      <c r="F78" s="1" t="s">
        <v>2324</v>
      </c>
      <c r="G78" s="1">
        <v>103.62</v>
      </c>
      <c r="H78" s="1">
        <v>1</v>
      </c>
      <c r="I78" s="2">
        <v>5</v>
      </c>
      <c r="J78">
        <v>1</v>
      </c>
      <c r="K78" s="1" t="s">
        <v>2426</v>
      </c>
    </row>
    <row r="79" spans="1:11" hidden="1">
      <c r="A79" t="e">
        <f>VLOOKUP(K$2:K$1083,customer!A:B,2,FALSE)</f>
        <v>#N/A</v>
      </c>
      <c r="B79" s="1" t="s">
        <v>721</v>
      </c>
      <c r="D79" s="1">
        <v>1</v>
      </c>
      <c r="E79" s="1" t="s">
        <v>2307</v>
      </c>
      <c r="F79" s="1" t="s">
        <v>2324</v>
      </c>
      <c r="G79" s="1">
        <v>640.82000000000005</v>
      </c>
      <c r="H79" s="1">
        <v>12</v>
      </c>
      <c r="I79" s="2">
        <v>5</v>
      </c>
      <c r="J79">
        <v>1</v>
      </c>
      <c r="K79" s="1" t="s">
        <v>2470</v>
      </c>
    </row>
    <row r="80" spans="1:11" hidden="1">
      <c r="A80" t="e">
        <f>VLOOKUP(K$2:K$1083,customer!A:B,2,FALSE)</f>
        <v>#N/A</v>
      </c>
      <c r="B80" s="1" t="s">
        <v>722</v>
      </c>
      <c r="D80" s="1">
        <v>1</v>
      </c>
      <c r="E80" s="1" t="s">
        <v>2307</v>
      </c>
      <c r="F80" s="1" t="s">
        <v>2324</v>
      </c>
      <c r="G80" s="1">
        <v>151.51</v>
      </c>
      <c r="H80" s="1">
        <v>2</v>
      </c>
      <c r="I80" s="2">
        <v>5</v>
      </c>
      <c r="J80">
        <v>1</v>
      </c>
      <c r="K80" s="1" t="s">
        <v>2435</v>
      </c>
    </row>
    <row r="81" spans="1:11" hidden="1">
      <c r="A81" t="e">
        <f>VLOOKUP(K$2:K$1083,customer!A:B,2,FALSE)</f>
        <v>#N/A</v>
      </c>
      <c r="B81" s="1" t="s">
        <v>723</v>
      </c>
      <c r="D81" s="1">
        <v>1</v>
      </c>
      <c r="E81" s="1" t="s">
        <v>2307</v>
      </c>
      <c r="F81" s="1" t="s">
        <v>2325</v>
      </c>
      <c r="G81" s="1">
        <v>73.819999999999993</v>
      </c>
      <c r="H81" s="1">
        <v>1</v>
      </c>
      <c r="I81" s="2">
        <v>5</v>
      </c>
      <c r="J81">
        <v>1</v>
      </c>
      <c r="K81" s="1" t="s">
        <v>2443</v>
      </c>
    </row>
    <row r="82" spans="1:11" hidden="1">
      <c r="A82" t="e">
        <f>VLOOKUP(K$2:K$1083,customer!A:B,2,FALSE)</f>
        <v>#N/A</v>
      </c>
      <c r="B82" s="1" t="s">
        <v>724</v>
      </c>
      <c r="D82" s="1">
        <v>1</v>
      </c>
      <c r="E82" s="1" t="s">
        <v>2307</v>
      </c>
      <c r="F82" s="1" t="s">
        <v>2324</v>
      </c>
      <c r="G82" s="1">
        <v>270.89</v>
      </c>
      <c r="H82" s="1">
        <v>4</v>
      </c>
      <c r="I82" s="2">
        <v>5</v>
      </c>
      <c r="J82">
        <v>1</v>
      </c>
      <c r="K82" s="1" t="s">
        <v>2462</v>
      </c>
    </row>
    <row r="83" spans="1:11" hidden="1">
      <c r="A83" t="e">
        <f>VLOOKUP(K$2:K$1083,customer!A:B,2,FALSE)</f>
        <v>#N/A</v>
      </c>
      <c r="B83" s="1" t="s">
        <v>725</v>
      </c>
      <c r="D83" s="1">
        <v>1</v>
      </c>
      <c r="E83" s="1" t="s">
        <v>2307</v>
      </c>
      <c r="F83" s="1" t="s">
        <v>2325</v>
      </c>
      <c r="G83" s="1">
        <v>82.62</v>
      </c>
      <c r="H83" s="1">
        <v>1</v>
      </c>
      <c r="I83" s="2">
        <v>5</v>
      </c>
      <c r="J83">
        <v>1</v>
      </c>
      <c r="K83" s="1" t="s">
        <v>2425</v>
      </c>
    </row>
    <row r="84" spans="1:11" hidden="1">
      <c r="A84" t="e">
        <f>VLOOKUP(K$2:K$1083,customer!A:B,2,FALSE)</f>
        <v>#N/A</v>
      </c>
      <c r="B84" s="1" t="s">
        <v>726</v>
      </c>
      <c r="D84" s="1">
        <v>1</v>
      </c>
      <c r="E84" s="1" t="s">
        <v>2307</v>
      </c>
      <c r="F84" s="1" t="s">
        <v>2325</v>
      </c>
      <c r="G84" s="1">
        <v>82.62</v>
      </c>
      <c r="H84" s="1">
        <v>1</v>
      </c>
      <c r="I84" s="2">
        <v>5</v>
      </c>
      <c r="J84">
        <v>1</v>
      </c>
      <c r="K84" s="1" t="s">
        <v>2447</v>
      </c>
    </row>
    <row r="85" spans="1:11" hidden="1">
      <c r="A85" t="e">
        <f>VLOOKUP(K$2:K$1083,customer!A:B,2,FALSE)</f>
        <v>#N/A</v>
      </c>
      <c r="B85" s="1" t="s">
        <v>727</v>
      </c>
      <c r="D85" s="1">
        <v>1</v>
      </c>
      <c r="E85" s="1" t="s">
        <v>2307</v>
      </c>
      <c r="F85" s="1" t="s">
        <v>2324</v>
      </c>
      <c r="G85" s="1">
        <v>142.91999999999999</v>
      </c>
      <c r="H85" s="1">
        <v>3</v>
      </c>
      <c r="I85" s="2">
        <v>5</v>
      </c>
      <c r="J85">
        <v>1</v>
      </c>
      <c r="K85" s="1" t="s">
        <v>2437</v>
      </c>
    </row>
    <row r="86" spans="1:11" hidden="1">
      <c r="A86" t="e">
        <f>VLOOKUP(K$2:K$1083,customer!A:B,2,FALSE)</f>
        <v>#N/A</v>
      </c>
      <c r="B86" s="1" t="s">
        <v>728</v>
      </c>
      <c r="D86" s="1">
        <v>1</v>
      </c>
      <c r="E86" s="1" t="s">
        <v>2307</v>
      </c>
      <c r="F86" s="1" t="s">
        <v>2325</v>
      </c>
      <c r="G86" s="1">
        <v>82.62</v>
      </c>
      <c r="H86" s="1">
        <v>1</v>
      </c>
      <c r="I86" s="2">
        <v>5</v>
      </c>
      <c r="J86">
        <v>1</v>
      </c>
      <c r="K86" s="1" t="s">
        <v>2471</v>
      </c>
    </row>
    <row r="87" spans="1:11" hidden="1">
      <c r="A87" t="e">
        <f>VLOOKUP(K$2:K$1083,customer!A:B,2,FALSE)</f>
        <v>#N/A</v>
      </c>
      <c r="B87" s="1" t="s">
        <v>729</v>
      </c>
      <c r="D87" s="1">
        <v>1</v>
      </c>
      <c r="E87" s="1" t="s">
        <v>2307</v>
      </c>
      <c r="F87" s="1" t="s">
        <v>2324</v>
      </c>
      <c r="G87" s="1">
        <v>257.04000000000002</v>
      </c>
      <c r="H87" s="1">
        <v>7</v>
      </c>
      <c r="I87" s="2">
        <v>5</v>
      </c>
      <c r="J87">
        <v>1</v>
      </c>
      <c r="K87" s="1" t="s">
        <v>2422</v>
      </c>
    </row>
    <row r="88" spans="1:11" hidden="1">
      <c r="A88" t="e">
        <f>VLOOKUP(K$2:K$1083,customer!A:B,2,FALSE)</f>
        <v>#N/A</v>
      </c>
      <c r="B88" s="1" t="s">
        <v>730</v>
      </c>
      <c r="D88" s="1">
        <v>1</v>
      </c>
      <c r="E88" s="1" t="s">
        <v>2307</v>
      </c>
      <c r="F88" s="1" t="s">
        <v>2353</v>
      </c>
      <c r="G88" s="1">
        <v>126.22</v>
      </c>
      <c r="H88" s="1">
        <v>1</v>
      </c>
      <c r="I88" s="2">
        <v>5</v>
      </c>
      <c r="J88">
        <v>1</v>
      </c>
      <c r="K88" s="1" t="s">
        <v>2422</v>
      </c>
    </row>
    <row r="89" spans="1:11" hidden="1">
      <c r="A89" t="e">
        <f>VLOOKUP(K$2:K$1083,customer!A:B,2,FALSE)</f>
        <v>#N/A</v>
      </c>
      <c r="B89" s="1" t="s">
        <v>731</v>
      </c>
      <c r="D89" s="1">
        <v>1</v>
      </c>
      <c r="E89" s="1" t="s">
        <v>2308</v>
      </c>
      <c r="F89" s="1" t="s">
        <v>2325</v>
      </c>
      <c r="G89" s="1">
        <v>46.11</v>
      </c>
      <c r="H89" s="1">
        <v>1</v>
      </c>
      <c r="I89" s="2">
        <v>5</v>
      </c>
      <c r="J89">
        <v>1</v>
      </c>
      <c r="K89" s="1" t="s">
        <v>2472</v>
      </c>
    </row>
    <row r="90" spans="1:11" hidden="1">
      <c r="A90" t="e">
        <f>VLOOKUP(K$2:K$1083,customer!A:B,2,FALSE)</f>
        <v>#N/A</v>
      </c>
      <c r="B90" s="1" t="s">
        <v>732</v>
      </c>
      <c r="D90" s="1">
        <v>1</v>
      </c>
      <c r="E90" s="1" t="s">
        <v>2308</v>
      </c>
      <c r="F90" s="1" t="s">
        <v>2324</v>
      </c>
      <c r="G90" s="1">
        <v>46.11</v>
      </c>
      <c r="H90" s="1">
        <v>1</v>
      </c>
      <c r="I90" s="2">
        <v>5</v>
      </c>
      <c r="J90">
        <v>1</v>
      </c>
      <c r="K90" s="1" t="s">
        <v>2473</v>
      </c>
    </row>
    <row r="91" spans="1:11" hidden="1">
      <c r="A91" t="e">
        <f>VLOOKUP(K$2:K$1083,customer!A:B,2,FALSE)</f>
        <v>#N/A</v>
      </c>
      <c r="B91" s="1" t="s">
        <v>733</v>
      </c>
      <c r="D91" s="1">
        <v>1</v>
      </c>
      <c r="E91" s="1" t="s">
        <v>2308</v>
      </c>
      <c r="F91" s="1" t="s">
        <v>2324</v>
      </c>
      <c r="G91" s="1">
        <v>46.11</v>
      </c>
      <c r="H91" s="1">
        <v>1</v>
      </c>
      <c r="I91" s="2">
        <v>5</v>
      </c>
      <c r="J91">
        <v>1</v>
      </c>
      <c r="K91" s="1" t="s">
        <v>2474</v>
      </c>
    </row>
    <row r="92" spans="1:11" hidden="1">
      <c r="A92" t="e">
        <f>VLOOKUP(K$2:K$1083,customer!A:B,2,FALSE)</f>
        <v>#N/A</v>
      </c>
      <c r="B92" s="1" t="s">
        <v>734</v>
      </c>
      <c r="D92" s="1">
        <v>1</v>
      </c>
      <c r="E92" s="1" t="s">
        <v>2308</v>
      </c>
      <c r="F92" s="1" t="s">
        <v>2324</v>
      </c>
      <c r="G92" s="1">
        <v>46.11</v>
      </c>
      <c r="H92" s="1">
        <v>1</v>
      </c>
      <c r="I92" s="2">
        <v>5</v>
      </c>
      <c r="J92">
        <v>1</v>
      </c>
      <c r="K92" s="1" t="s">
        <v>2473</v>
      </c>
    </row>
    <row r="93" spans="1:11" hidden="1">
      <c r="A93" t="e">
        <f>VLOOKUP(K$2:K$1083,customer!A:B,2,FALSE)</f>
        <v>#N/A</v>
      </c>
      <c r="B93" s="1" t="s">
        <v>735</v>
      </c>
      <c r="D93" s="1">
        <v>1</v>
      </c>
      <c r="E93" s="1" t="s">
        <v>2308</v>
      </c>
      <c r="F93" s="1" t="s">
        <v>2324</v>
      </c>
      <c r="G93" s="1">
        <v>94.71</v>
      </c>
      <c r="H93" s="1">
        <v>3</v>
      </c>
      <c r="I93" s="2">
        <v>5</v>
      </c>
      <c r="J93">
        <v>1</v>
      </c>
      <c r="K93" s="1" t="s">
        <v>2475</v>
      </c>
    </row>
    <row r="94" spans="1:11" hidden="1">
      <c r="A94" t="e">
        <f>VLOOKUP(K$2:K$1083,customer!A:B,2,FALSE)</f>
        <v>#N/A</v>
      </c>
      <c r="B94" s="1" t="s">
        <v>736</v>
      </c>
      <c r="D94" s="1">
        <v>1</v>
      </c>
      <c r="E94" s="1" t="s">
        <v>2308</v>
      </c>
      <c r="F94" s="1" t="s">
        <v>2325</v>
      </c>
      <c r="G94" s="1">
        <v>70.400000000000006</v>
      </c>
      <c r="H94" s="1">
        <v>2</v>
      </c>
      <c r="I94" s="2">
        <v>5</v>
      </c>
      <c r="J94">
        <v>1</v>
      </c>
      <c r="K94" s="1" t="s">
        <v>2476</v>
      </c>
    </row>
    <row r="95" spans="1:11" hidden="1">
      <c r="A95" t="str">
        <f>VLOOKUP(K$2:K$1083,customer!A:B,2,FALSE)</f>
        <v>T-1074</v>
      </c>
      <c r="B95" s="1" t="s">
        <v>737</v>
      </c>
      <c r="D95" s="1">
        <v>1</v>
      </c>
      <c r="E95" s="1" t="s">
        <v>2308</v>
      </c>
      <c r="F95" s="1" t="s">
        <v>2325</v>
      </c>
      <c r="G95" s="1">
        <v>46.11</v>
      </c>
      <c r="H95" s="1">
        <v>1</v>
      </c>
      <c r="I95" s="2">
        <v>5</v>
      </c>
      <c r="J95">
        <v>1</v>
      </c>
      <c r="K95" s="1">
        <v>6226964</v>
      </c>
    </row>
    <row r="96" spans="1:11" hidden="1">
      <c r="A96" t="e">
        <f>VLOOKUP(K$2:K$1083,customer!A:B,2,FALSE)</f>
        <v>#N/A</v>
      </c>
      <c r="B96" s="1" t="s">
        <v>738</v>
      </c>
      <c r="D96" s="1">
        <v>1</v>
      </c>
      <c r="E96" s="1" t="s">
        <v>2308</v>
      </c>
      <c r="F96" s="1" t="s">
        <v>2325</v>
      </c>
      <c r="G96" s="1">
        <v>70.400000000000006</v>
      </c>
      <c r="H96" s="1">
        <v>2</v>
      </c>
      <c r="I96" s="2">
        <v>5</v>
      </c>
      <c r="J96">
        <v>1</v>
      </c>
      <c r="K96" s="1" t="s">
        <v>2474</v>
      </c>
    </row>
    <row r="97" spans="1:11" hidden="1">
      <c r="A97" t="e">
        <f>VLOOKUP(K$2:K$1083,customer!A:B,2,FALSE)</f>
        <v>#N/A</v>
      </c>
      <c r="B97" s="1" t="s">
        <v>739</v>
      </c>
      <c r="D97" s="1">
        <v>1</v>
      </c>
      <c r="E97" s="1" t="s">
        <v>2308</v>
      </c>
      <c r="F97" s="1" t="s">
        <v>2324</v>
      </c>
      <c r="G97" s="1">
        <v>46.11</v>
      </c>
      <c r="H97" s="1">
        <v>1</v>
      </c>
      <c r="I97" s="2">
        <v>5</v>
      </c>
      <c r="J97">
        <v>1</v>
      </c>
      <c r="K97" s="1" t="s">
        <v>2476</v>
      </c>
    </row>
    <row r="98" spans="1:11" hidden="1">
      <c r="A98" t="e">
        <f>VLOOKUP(K$2:K$1083,customer!A:B,2,FALSE)</f>
        <v>#N/A</v>
      </c>
      <c r="B98" s="1" t="s">
        <v>740</v>
      </c>
      <c r="D98" s="1">
        <v>1</v>
      </c>
      <c r="E98" s="1" t="s">
        <v>2308</v>
      </c>
      <c r="F98" s="1" t="s">
        <v>2325</v>
      </c>
      <c r="G98" s="1">
        <v>46.11</v>
      </c>
      <c r="H98" s="1">
        <v>1</v>
      </c>
      <c r="I98" s="2">
        <v>5</v>
      </c>
      <c r="J98">
        <v>1</v>
      </c>
      <c r="K98" s="1" t="s">
        <v>2477</v>
      </c>
    </row>
    <row r="99" spans="1:11" hidden="1">
      <c r="A99" t="str">
        <f>VLOOKUP(K$2:K$1083,customer!A:B,2,FALSE)</f>
        <v>T-1074</v>
      </c>
      <c r="B99" s="1" t="s">
        <v>741</v>
      </c>
      <c r="D99" s="1">
        <v>1</v>
      </c>
      <c r="E99" s="1" t="s">
        <v>2308</v>
      </c>
      <c r="F99" s="1" t="s">
        <v>2324</v>
      </c>
      <c r="G99" s="1">
        <v>191.91</v>
      </c>
      <c r="H99" s="1">
        <v>7</v>
      </c>
      <c r="I99" s="2">
        <v>5</v>
      </c>
      <c r="J99">
        <v>1</v>
      </c>
      <c r="K99" s="1">
        <v>6226964</v>
      </c>
    </row>
    <row r="100" spans="1:11" hidden="1">
      <c r="A100" t="e">
        <f>VLOOKUP(K$2:K$1083,customer!A:B,2,FALSE)</f>
        <v>#N/A</v>
      </c>
      <c r="B100" s="1" t="s">
        <v>742</v>
      </c>
      <c r="D100" s="1">
        <v>1</v>
      </c>
      <c r="E100" s="1" t="s">
        <v>2308</v>
      </c>
      <c r="F100" s="1" t="s">
        <v>2324</v>
      </c>
      <c r="G100" s="1">
        <v>62.73</v>
      </c>
      <c r="H100" s="1">
        <v>1</v>
      </c>
      <c r="I100" s="2">
        <v>5</v>
      </c>
      <c r="J100">
        <v>1</v>
      </c>
      <c r="K100" s="1" t="s">
        <v>2478</v>
      </c>
    </row>
    <row r="101" spans="1:11" hidden="1">
      <c r="A101" t="e">
        <f>VLOOKUP(K$2:K$1083,customer!A:B,2,FALSE)</f>
        <v>#N/A</v>
      </c>
      <c r="B101" s="1" t="s">
        <v>743</v>
      </c>
      <c r="D101" s="1">
        <v>1</v>
      </c>
      <c r="E101" s="1" t="s">
        <v>2308</v>
      </c>
      <c r="F101" s="1" t="s">
        <v>2325</v>
      </c>
      <c r="G101" s="1">
        <v>70.400000000000006</v>
      </c>
      <c r="H101" s="1">
        <v>2</v>
      </c>
      <c r="I101" s="2">
        <v>5</v>
      </c>
      <c r="J101">
        <v>1</v>
      </c>
      <c r="K101" s="1" t="s">
        <v>2472</v>
      </c>
    </row>
    <row r="102" spans="1:11" hidden="1">
      <c r="A102" t="e">
        <f>VLOOKUP(K$2:K$1083,customer!A:B,2,FALSE)</f>
        <v>#N/A</v>
      </c>
      <c r="B102" s="1" t="s">
        <v>744</v>
      </c>
      <c r="D102" s="1">
        <v>1</v>
      </c>
      <c r="E102" s="1" t="s">
        <v>2308</v>
      </c>
      <c r="F102" s="1" t="s">
        <v>2325</v>
      </c>
      <c r="G102" s="1">
        <v>59.96</v>
      </c>
      <c r="H102" s="1">
        <v>1</v>
      </c>
      <c r="I102" s="2">
        <v>5</v>
      </c>
      <c r="J102">
        <v>1</v>
      </c>
      <c r="K102" s="1" t="s">
        <v>2479</v>
      </c>
    </row>
    <row r="103" spans="1:11" hidden="1">
      <c r="A103" t="e">
        <f>VLOOKUP(K$2:K$1083,customer!A:B,2,FALSE)</f>
        <v>#N/A</v>
      </c>
      <c r="B103" s="1" t="s">
        <v>745</v>
      </c>
      <c r="D103" s="1">
        <v>1</v>
      </c>
      <c r="E103" s="1" t="s">
        <v>2308</v>
      </c>
      <c r="F103" s="1" t="s">
        <v>2325</v>
      </c>
      <c r="G103" s="1">
        <v>46.11</v>
      </c>
      <c r="H103" s="1">
        <v>1</v>
      </c>
      <c r="I103" s="2">
        <v>5</v>
      </c>
      <c r="J103">
        <v>1</v>
      </c>
      <c r="K103" s="1" t="s">
        <v>2480</v>
      </c>
    </row>
    <row r="104" spans="1:11" hidden="1">
      <c r="A104" t="e">
        <f>VLOOKUP(K$2:K$1083,customer!A:B,2,FALSE)</f>
        <v>#N/A</v>
      </c>
      <c r="B104" s="1" t="s">
        <v>746</v>
      </c>
      <c r="D104" s="1">
        <v>1</v>
      </c>
      <c r="E104" s="1" t="s">
        <v>2308</v>
      </c>
      <c r="F104" s="1" t="s">
        <v>2325</v>
      </c>
      <c r="G104" s="1">
        <v>108.38</v>
      </c>
      <c r="H104" s="1">
        <v>2</v>
      </c>
      <c r="I104" s="2">
        <v>5</v>
      </c>
      <c r="J104">
        <v>1</v>
      </c>
      <c r="K104" s="1" t="s">
        <v>2481</v>
      </c>
    </row>
    <row r="105" spans="1:11" hidden="1">
      <c r="A105" t="e">
        <f>VLOOKUP(K$2:K$1083,customer!A:B,2,FALSE)</f>
        <v>#N/A</v>
      </c>
      <c r="B105" s="1" t="s">
        <v>747</v>
      </c>
      <c r="D105" s="1">
        <v>1</v>
      </c>
      <c r="E105" s="1" t="s">
        <v>2308</v>
      </c>
      <c r="F105" s="1" t="s">
        <v>2324</v>
      </c>
      <c r="G105" s="1">
        <v>160.91999999999999</v>
      </c>
      <c r="H105" s="1">
        <v>2</v>
      </c>
      <c r="I105" s="2">
        <v>5</v>
      </c>
      <c r="J105">
        <v>1</v>
      </c>
      <c r="K105" s="1" t="s">
        <v>2482</v>
      </c>
    </row>
    <row r="106" spans="1:11" hidden="1">
      <c r="A106" t="e">
        <f>VLOOKUP(K$2:K$1083,customer!A:B,2,FALSE)</f>
        <v>#N/A</v>
      </c>
      <c r="B106" s="1" t="s">
        <v>748</v>
      </c>
      <c r="D106" s="1">
        <v>1</v>
      </c>
      <c r="E106" s="1" t="s">
        <v>2308</v>
      </c>
      <c r="F106" s="1" t="s">
        <v>2325</v>
      </c>
      <c r="G106" s="1">
        <v>164.26</v>
      </c>
      <c r="H106" s="1">
        <v>1</v>
      </c>
      <c r="I106" s="2">
        <v>5</v>
      </c>
      <c r="J106">
        <v>1</v>
      </c>
      <c r="K106" s="1" t="s">
        <v>2483</v>
      </c>
    </row>
    <row r="107" spans="1:11" hidden="1">
      <c r="A107" t="e">
        <f>VLOOKUP(K$2:K$1083,customer!A:B,2,FALSE)</f>
        <v>#N/A</v>
      </c>
      <c r="B107" s="1" t="s">
        <v>749</v>
      </c>
      <c r="D107" s="1">
        <v>1</v>
      </c>
      <c r="E107" s="1" t="s">
        <v>2308</v>
      </c>
      <c r="F107" s="1" t="s">
        <v>2325</v>
      </c>
      <c r="G107" s="1">
        <v>615.70000000000005</v>
      </c>
      <c r="H107" s="1">
        <v>1</v>
      </c>
      <c r="I107" s="2">
        <v>5</v>
      </c>
      <c r="J107">
        <v>1</v>
      </c>
      <c r="K107" s="1" t="s">
        <v>2484</v>
      </c>
    </row>
    <row r="108" spans="1:11" hidden="1">
      <c r="A108" t="e">
        <f>VLOOKUP(K$2:K$1083,customer!A:B,2,FALSE)</f>
        <v>#N/A</v>
      </c>
      <c r="B108" s="1" t="s">
        <v>750</v>
      </c>
      <c r="D108" s="1">
        <v>1</v>
      </c>
      <c r="E108" s="1" t="s">
        <v>2308</v>
      </c>
      <c r="F108" s="1" t="s">
        <v>2324</v>
      </c>
      <c r="G108" s="1">
        <v>498.68</v>
      </c>
      <c r="H108" s="1">
        <v>17</v>
      </c>
      <c r="I108" s="2">
        <v>5</v>
      </c>
      <c r="J108">
        <v>1</v>
      </c>
      <c r="K108" s="1" t="s">
        <v>2485</v>
      </c>
    </row>
    <row r="109" spans="1:11" hidden="1">
      <c r="A109" t="e">
        <f>VLOOKUP(K$2:K$1083,customer!A:B,2,FALSE)</f>
        <v>#N/A</v>
      </c>
      <c r="B109" s="1" t="s">
        <v>751</v>
      </c>
      <c r="D109" s="1">
        <v>1</v>
      </c>
      <c r="E109" s="1" t="s">
        <v>2308</v>
      </c>
      <c r="F109" s="1" t="s">
        <v>2325</v>
      </c>
      <c r="G109" s="1">
        <v>66.44</v>
      </c>
      <c r="H109" s="1">
        <v>1</v>
      </c>
      <c r="I109" s="2">
        <v>5</v>
      </c>
      <c r="J109">
        <v>1</v>
      </c>
      <c r="K109" s="1" t="s">
        <v>2486</v>
      </c>
    </row>
    <row r="110" spans="1:11" hidden="1">
      <c r="A110" t="e">
        <f>VLOOKUP(K$2:K$1083,customer!A:B,2,FALSE)</f>
        <v>#N/A</v>
      </c>
      <c r="B110" s="1" t="s">
        <v>752</v>
      </c>
      <c r="D110" s="1">
        <v>1</v>
      </c>
      <c r="E110" s="1" t="s">
        <v>2308</v>
      </c>
      <c r="F110" s="1" t="s">
        <v>2325</v>
      </c>
      <c r="G110" s="1">
        <v>105.95</v>
      </c>
      <c r="H110" s="1">
        <v>1</v>
      </c>
      <c r="I110" s="2">
        <v>5</v>
      </c>
      <c r="J110">
        <v>1</v>
      </c>
      <c r="K110" s="1" t="s">
        <v>2487</v>
      </c>
    </row>
    <row r="111" spans="1:11" hidden="1">
      <c r="A111" t="e">
        <f>VLOOKUP(K$2:K$1083,customer!A:B,2,FALSE)</f>
        <v>#N/A</v>
      </c>
      <c r="B111" s="1" t="s">
        <v>753</v>
      </c>
      <c r="D111" s="1">
        <v>1</v>
      </c>
      <c r="E111" s="1" t="s">
        <v>2308</v>
      </c>
      <c r="F111" s="1" t="s">
        <v>2324</v>
      </c>
      <c r="G111" s="1">
        <v>175.2</v>
      </c>
      <c r="H111" s="1">
        <v>3</v>
      </c>
      <c r="I111" s="2">
        <v>5</v>
      </c>
      <c r="J111">
        <v>1</v>
      </c>
      <c r="K111" s="1" t="s">
        <v>2488</v>
      </c>
    </row>
    <row r="112" spans="1:11" hidden="1">
      <c r="A112" t="e">
        <f>VLOOKUP(K$2:K$1083,customer!A:B,2,FALSE)</f>
        <v>#N/A</v>
      </c>
      <c r="B112" s="1" t="s">
        <v>754</v>
      </c>
      <c r="D112" s="1">
        <v>1</v>
      </c>
      <c r="E112" s="1" t="s">
        <v>2308</v>
      </c>
      <c r="F112" s="1" t="s">
        <v>2324</v>
      </c>
      <c r="G112" s="1">
        <v>175.2</v>
      </c>
      <c r="H112" s="1">
        <v>3</v>
      </c>
      <c r="I112" s="2">
        <v>5</v>
      </c>
      <c r="J112">
        <v>1</v>
      </c>
      <c r="K112" s="1" t="s">
        <v>2488</v>
      </c>
    </row>
    <row r="113" spans="1:11" hidden="1">
      <c r="A113" t="e">
        <f>VLOOKUP(K$2:K$1083,customer!A:B,2,FALSE)</f>
        <v>#N/A</v>
      </c>
      <c r="B113" s="1" t="s">
        <v>755</v>
      </c>
      <c r="D113" s="1">
        <v>1</v>
      </c>
      <c r="E113" s="1" t="s">
        <v>2308</v>
      </c>
      <c r="F113" s="1" t="s">
        <v>2325</v>
      </c>
      <c r="G113" s="1">
        <v>161.25</v>
      </c>
      <c r="H113" s="1">
        <v>3</v>
      </c>
      <c r="I113" s="2">
        <v>5</v>
      </c>
      <c r="J113">
        <v>1</v>
      </c>
      <c r="K113" s="1" t="s">
        <v>2489</v>
      </c>
    </row>
    <row r="114" spans="1:11" hidden="1">
      <c r="A114" t="e">
        <f>VLOOKUP(K$2:K$1083,customer!A:B,2,FALSE)</f>
        <v>#N/A</v>
      </c>
      <c r="B114" s="1" t="s">
        <v>756</v>
      </c>
      <c r="D114" s="1">
        <v>1</v>
      </c>
      <c r="E114" s="1" t="s">
        <v>2308</v>
      </c>
      <c r="F114" s="1" t="s">
        <v>2324</v>
      </c>
      <c r="G114" s="1">
        <v>111.75</v>
      </c>
      <c r="H114" s="1">
        <v>1</v>
      </c>
      <c r="I114" s="2">
        <v>5</v>
      </c>
      <c r="J114">
        <v>1</v>
      </c>
      <c r="K114" s="1" t="s">
        <v>2490</v>
      </c>
    </row>
    <row r="115" spans="1:11" hidden="1">
      <c r="A115" t="e">
        <f>VLOOKUP(K$2:K$1083,customer!A:B,2,FALSE)</f>
        <v>#N/A</v>
      </c>
      <c r="B115" s="1" t="s">
        <v>757</v>
      </c>
      <c r="D115" s="1">
        <v>1</v>
      </c>
      <c r="E115" s="1" t="s">
        <v>2308</v>
      </c>
      <c r="F115" s="1" t="s">
        <v>2324</v>
      </c>
      <c r="G115" s="1">
        <v>674.98</v>
      </c>
      <c r="H115" s="1">
        <v>14</v>
      </c>
      <c r="I115" s="2">
        <v>5</v>
      </c>
      <c r="J115">
        <v>1</v>
      </c>
      <c r="K115" s="1" t="s">
        <v>2491</v>
      </c>
    </row>
    <row r="116" spans="1:11" hidden="1">
      <c r="A116" t="e">
        <f>VLOOKUP(K$2:K$1083,customer!A:B,2,FALSE)</f>
        <v>#N/A</v>
      </c>
      <c r="B116" s="1" t="s">
        <v>758</v>
      </c>
      <c r="D116" s="1">
        <v>1</v>
      </c>
      <c r="E116" s="1" t="s">
        <v>2308</v>
      </c>
      <c r="F116" s="1" t="s">
        <v>2324</v>
      </c>
      <c r="G116" s="1">
        <v>65.11</v>
      </c>
      <c r="H116" s="1">
        <v>1</v>
      </c>
      <c r="I116" s="2">
        <v>5</v>
      </c>
      <c r="J116">
        <v>1</v>
      </c>
      <c r="K116" s="1" t="s">
        <v>2492</v>
      </c>
    </row>
    <row r="117" spans="1:11" hidden="1">
      <c r="A117" t="e">
        <f>VLOOKUP(K$2:K$1083,customer!A:B,2,FALSE)</f>
        <v>#N/A</v>
      </c>
      <c r="B117" s="1" t="s">
        <v>759</v>
      </c>
      <c r="D117" s="1">
        <v>1</v>
      </c>
      <c r="E117" s="1" t="s">
        <v>2308</v>
      </c>
      <c r="F117" s="1" t="s">
        <v>2325</v>
      </c>
      <c r="G117" s="1">
        <v>436.88</v>
      </c>
      <c r="H117" s="1">
        <v>11</v>
      </c>
      <c r="I117" s="2">
        <v>5</v>
      </c>
      <c r="J117">
        <v>1</v>
      </c>
      <c r="K117" s="1" t="s">
        <v>2493</v>
      </c>
    </row>
    <row r="118" spans="1:11" hidden="1">
      <c r="A118" t="e">
        <f>VLOOKUP(K$2:K$1083,customer!A:B,2,FALSE)</f>
        <v>#N/A</v>
      </c>
      <c r="B118" s="1" t="s">
        <v>760</v>
      </c>
      <c r="D118" s="1">
        <v>1</v>
      </c>
      <c r="E118" s="1" t="s">
        <v>2308</v>
      </c>
      <c r="F118" s="1" t="s">
        <v>2324</v>
      </c>
      <c r="G118" s="1">
        <v>215.68</v>
      </c>
      <c r="H118" s="1">
        <v>3</v>
      </c>
      <c r="I118" s="2">
        <v>5</v>
      </c>
      <c r="J118">
        <v>1</v>
      </c>
      <c r="K118" s="1" t="s">
        <v>2494</v>
      </c>
    </row>
    <row r="119" spans="1:11" hidden="1">
      <c r="A119" t="e">
        <f>VLOOKUP(K$2:K$1083,customer!A:B,2,FALSE)</f>
        <v>#N/A</v>
      </c>
      <c r="B119" s="1" t="s">
        <v>761</v>
      </c>
      <c r="D119" s="1">
        <v>1</v>
      </c>
      <c r="E119" s="1" t="s">
        <v>2308</v>
      </c>
      <c r="F119" s="1" t="s">
        <v>2325</v>
      </c>
      <c r="G119" s="1">
        <v>91.37</v>
      </c>
      <c r="H119" s="1">
        <v>1</v>
      </c>
      <c r="I119" s="2">
        <v>5</v>
      </c>
      <c r="J119">
        <v>1</v>
      </c>
      <c r="K119" s="1" t="s">
        <v>2495</v>
      </c>
    </row>
    <row r="120" spans="1:11" hidden="1">
      <c r="A120" t="e">
        <f>VLOOKUP(K$2:K$1083,customer!A:B,2,FALSE)</f>
        <v>#N/A</v>
      </c>
      <c r="B120" s="1" t="s">
        <v>762</v>
      </c>
      <c r="D120" s="1">
        <v>1</v>
      </c>
      <c r="E120" s="1" t="s">
        <v>2308</v>
      </c>
      <c r="F120" s="1" t="s">
        <v>2325</v>
      </c>
      <c r="G120" s="1">
        <v>59.96</v>
      </c>
      <c r="H120" s="1">
        <v>1</v>
      </c>
      <c r="I120" s="2">
        <v>5</v>
      </c>
      <c r="J120">
        <v>1</v>
      </c>
      <c r="K120" s="1" t="s">
        <v>2496</v>
      </c>
    </row>
    <row r="121" spans="1:11" hidden="1">
      <c r="A121" t="e">
        <f>VLOOKUP(K$2:K$1083,customer!A:B,2,FALSE)</f>
        <v>#N/A</v>
      </c>
      <c r="B121" s="1" t="s">
        <v>763</v>
      </c>
      <c r="D121" s="1">
        <v>1</v>
      </c>
      <c r="E121" s="1" t="s">
        <v>2308</v>
      </c>
      <c r="F121" s="1" t="s">
        <v>2324</v>
      </c>
      <c r="G121" s="1">
        <v>85.53</v>
      </c>
      <c r="H121" s="1">
        <v>1</v>
      </c>
      <c r="I121" s="2">
        <v>5</v>
      </c>
      <c r="J121">
        <v>1</v>
      </c>
      <c r="K121" s="1" t="s">
        <v>2497</v>
      </c>
    </row>
    <row r="122" spans="1:11" hidden="1">
      <c r="A122" t="e">
        <f>VLOOKUP(K$2:K$1083,customer!A:B,2,FALSE)</f>
        <v>#N/A</v>
      </c>
      <c r="B122" s="1" t="s">
        <v>764</v>
      </c>
      <c r="D122" s="1">
        <v>1</v>
      </c>
      <c r="E122" s="1" t="s">
        <v>2308</v>
      </c>
      <c r="F122" s="1" t="s">
        <v>2325</v>
      </c>
      <c r="G122" s="1">
        <v>215.92</v>
      </c>
      <c r="H122" s="1">
        <v>3</v>
      </c>
      <c r="I122" s="2">
        <v>5</v>
      </c>
      <c r="J122">
        <v>1</v>
      </c>
      <c r="K122" s="1" t="s">
        <v>2498</v>
      </c>
    </row>
    <row r="123" spans="1:11" hidden="1">
      <c r="A123" t="e">
        <f>VLOOKUP(K$2:K$1083,customer!A:B,2,FALSE)</f>
        <v>#N/A</v>
      </c>
      <c r="B123" s="1" t="s">
        <v>765</v>
      </c>
      <c r="D123" s="1">
        <v>1</v>
      </c>
      <c r="E123" s="1" t="s">
        <v>2308</v>
      </c>
      <c r="F123" s="1" t="s">
        <v>2325</v>
      </c>
      <c r="G123" s="1">
        <v>160.91999999999999</v>
      </c>
      <c r="H123" s="1">
        <v>2</v>
      </c>
      <c r="I123" s="2">
        <v>5</v>
      </c>
      <c r="J123">
        <v>1</v>
      </c>
      <c r="K123" s="1" t="s">
        <v>2499</v>
      </c>
    </row>
    <row r="124" spans="1:11" hidden="1">
      <c r="A124" t="e">
        <f>VLOOKUP(K$2:K$1083,customer!A:B,2,FALSE)</f>
        <v>#N/A</v>
      </c>
      <c r="B124" s="1" t="s">
        <v>766</v>
      </c>
      <c r="D124" s="1">
        <v>1</v>
      </c>
      <c r="E124" s="1" t="s">
        <v>2308</v>
      </c>
      <c r="F124" s="1" t="s">
        <v>2325</v>
      </c>
      <c r="G124" s="1">
        <v>131.77000000000001</v>
      </c>
      <c r="H124" s="1">
        <v>2</v>
      </c>
      <c r="I124" s="2">
        <v>5</v>
      </c>
      <c r="J124">
        <v>1</v>
      </c>
      <c r="K124" s="1" t="s">
        <v>2493</v>
      </c>
    </row>
    <row r="125" spans="1:11" hidden="1">
      <c r="A125" t="e">
        <f>VLOOKUP(K$2:K$1083,customer!A:B,2,FALSE)</f>
        <v>#N/A</v>
      </c>
      <c r="B125" s="1" t="s">
        <v>767</v>
      </c>
      <c r="D125" s="1">
        <v>1</v>
      </c>
      <c r="E125" s="1" t="s">
        <v>2308</v>
      </c>
      <c r="F125" s="1" t="s">
        <v>2325</v>
      </c>
      <c r="G125" s="1">
        <v>135.1</v>
      </c>
      <c r="H125" s="1">
        <v>1</v>
      </c>
      <c r="I125" s="2">
        <v>5</v>
      </c>
      <c r="J125">
        <v>1</v>
      </c>
      <c r="K125" s="1" t="s">
        <v>2500</v>
      </c>
    </row>
    <row r="126" spans="1:11" hidden="1">
      <c r="A126" t="e">
        <f>VLOOKUP(K$2:K$1083,customer!A:B,2,FALSE)</f>
        <v>#N/A</v>
      </c>
      <c r="B126" s="1" t="s">
        <v>768</v>
      </c>
      <c r="D126" s="1">
        <v>1</v>
      </c>
      <c r="E126" s="1" t="s">
        <v>2308</v>
      </c>
      <c r="F126" s="1" t="s">
        <v>2324</v>
      </c>
      <c r="G126" s="1">
        <v>339.19</v>
      </c>
      <c r="H126" s="1">
        <v>1</v>
      </c>
      <c r="I126" s="2">
        <v>5</v>
      </c>
      <c r="J126">
        <v>1</v>
      </c>
      <c r="K126" s="1" t="s">
        <v>2481</v>
      </c>
    </row>
    <row r="127" spans="1:11" hidden="1">
      <c r="A127" t="e">
        <f>VLOOKUP(K$2:K$1083,customer!A:B,2,FALSE)</f>
        <v>#N/A</v>
      </c>
      <c r="B127" s="1" t="s">
        <v>769</v>
      </c>
      <c r="D127" s="1">
        <v>1</v>
      </c>
      <c r="E127" s="1" t="s">
        <v>2308</v>
      </c>
      <c r="F127" s="1" t="s">
        <v>2324</v>
      </c>
      <c r="G127" s="1">
        <v>73.88</v>
      </c>
      <c r="H127" s="1">
        <v>1</v>
      </c>
      <c r="I127" s="2">
        <v>5</v>
      </c>
      <c r="J127">
        <v>1</v>
      </c>
      <c r="K127" s="1" t="s">
        <v>2501</v>
      </c>
    </row>
    <row r="128" spans="1:11" hidden="1">
      <c r="A128" t="e">
        <f>VLOOKUP(K$2:K$1083,customer!A:B,2,FALSE)</f>
        <v>#N/A</v>
      </c>
      <c r="B128" s="1" t="s">
        <v>770</v>
      </c>
      <c r="D128" s="1">
        <v>1</v>
      </c>
      <c r="E128" s="1" t="s">
        <v>2308</v>
      </c>
      <c r="F128" s="1" t="s">
        <v>2324</v>
      </c>
      <c r="G128" s="1">
        <v>131.77000000000001</v>
      </c>
      <c r="H128" s="1">
        <v>2</v>
      </c>
      <c r="I128" s="2">
        <v>5</v>
      </c>
      <c r="J128">
        <v>1</v>
      </c>
      <c r="K128" s="1" t="s">
        <v>2493</v>
      </c>
    </row>
    <row r="129" spans="1:11" hidden="1">
      <c r="A129" t="e">
        <f>VLOOKUP(K$2:K$1083,customer!A:B,2,FALSE)</f>
        <v>#N/A</v>
      </c>
      <c r="B129" s="1" t="s">
        <v>771</v>
      </c>
      <c r="D129" s="1">
        <v>1</v>
      </c>
      <c r="E129" s="1" t="s">
        <v>2308</v>
      </c>
      <c r="F129" s="1" t="s">
        <v>2325</v>
      </c>
      <c r="G129" s="1">
        <v>105.95</v>
      </c>
      <c r="H129" s="1">
        <v>1</v>
      </c>
      <c r="I129" s="2">
        <v>5</v>
      </c>
      <c r="J129">
        <v>1</v>
      </c>
      <c r="K129" s="1" t="s">
        <v>2502</v>
      </c>
    </row>
    <row r="130" spans="1:11" hidden="1">
      <c r="A130" t="e">
        <f>VLOOKUP(K$2:K$1083,customer!A:B,2,FALSE)</f>
        <v>#N/A</v>
      </c>
      <c r="B130" s="1" t="s">
        <v>772</v>
      </c>
      <c r="D130" s="1">
        <v>1</v>
      </c>
      <c r="E130" s="1" t="s">
        <v>2308</v>
      </c>
      <c r="F130" s="1" t="s">
        <v>2325</v>
      </c>
      <c r="G130" s="1">
        <v>105.95</v>
      </c>
      <c r="H130" s="1">
        <v>1</v>
      </c>
      <c r="I130" s="2">
        <v>5</v>
      </c>
      <c r="J130">
        <v>1</v>
      </c>
      <c r="K130" s="1" t="s">
        <v>2503</v>
      </c>
    </row>
    <row r="131" spans="1:11" hidden="1">
      <c r="A131" t="e">
        <f>VLOOKUP(K$2:K$1083,customer!A:B,2,FALSE)</f>
        <v>#N/A</v>
      </c>
      <c r="B131" s="1" t="s">
        <v>773</v>
      </c>
      <c r="D131" s="1">
        <v>1</v>
      </c>
      <c r="E131" s="1" t="s">
        <v>2308</v>
      </c>
      <c r="F131" s="1" t="s">
        <v>2324</v>
      </c>
      <c r="G131" s="1">
        <v>102.61</v>
      </c>
      <c r="H131" s="1">
        <v>2</v>
      </c>
      <c r="I131" s="2">
        <v>5</v>
      </c>
      <c r="J131">
        <v>1</v>
      </c>
      <c r="K131" s="1" t="s">
        <v>2504</v>
      </c>
    </row>
    <row r="132" spans="1:11" hidden="1">
      <c r="A132" t="e">
        <f>VLOOKUP(K$2:K$1083,customer!A:B,2,FALSE)</f>
        <v>#N/A</v>
      </c>
      <c r="B132" s="1" t="s">
        <v>774</v>
      </c>
      <c r="D132" s="1">
        <v>1</v>
      </c>
      <c r="E132" s="1" t="s">
        <v>2308</v>
      </c>
      <c r="F132" s="1" t="s">
        <v>2324</v>
      </c>
      <c r="G132" s="1">
        <v>306.39999999999998</v>
      </c>
      <c r="H132" s="1">
        <v>4</v>
      </c>
      <c r="I132" s="2">
        <v>5</v>
      </c>
      <c r="J132">
        <v>1</v>
      </c>
      <c r="K132" s="1" t="s">
        <v>2505</v>
      </c>
    </row>
    <row r="133" spans="1:11" hidden="1">
      <c r="A133" t="e">
        <f>VLOOKUP(K$2:K$1083,customer!A:B,2,FALSE)</f>
        <v>#N/A</v>
      </c>
      <c r="B133" s="1" t="s">
        <v>775</v>
      </c>
      <c r="D133" s="1">
        <v>1</v>
      </c>
      <c r="E133" s="1" t="s">
        <v>2308</v>
      </c>
      <c r="F133" s="1" t="s">
        <v>2325</v>
      </c>
      <c r="G133" s="1">
        <v>92.57</v>
      </c>
      <c r="H133" s="1">
        <v>1</v>
      </c>
      <c r="I133" s="2">
        <v>5</v>
      </c>
      <c r="J133">
        <v>1</v>
      </c>
      <c r="K133" s="1" t="s">
        <v>2506</v>
      </c>
    </row>
    <row r="134" spans="1:11" hidden="1">
      <c r="A134" t="e">
        <f>VLOOKUP(K$2:K$1083,customer!A:B,2,FALSE)</f>
        <v>#N/A</v>
      </c>
      <c r="B134" s="1" t="s">
        <v>776</v>
      </c>
      <c r="D134" s="1">
        <v>1</v>
      </c>
      <c r="E134" s="1" t="s">
        <v>2308</v>
      </c>
      <c r="F134" s="1" t="s">
        <v>2325</v>
      </c>
      <c r="G134" s="1">
        <v>135.1</v>
      </c>
      <c r="H134" s="1">
        <v>1</v>
      </c>
      <c r="I134" s="2">
        <v>5</v>
      </c>
      <c r="J134">
        <v>1</v>
      </c>
      <c r="K134" s="1" t="s">
        <v>2487</v>
      </c>
    </row>
    <row r="135" spans="1:11" hidden="1">
      <c r="A135" t="e">
        <f>VLOOKUP(K$2:K$1083,customer!A:B,2,FALSE)</f>
        <v>#N/A</v>
      </c>
      <c r="B135" s="1" t="s">
        <v>777</v>
      </c>
      <c r="D135" s="1">
        <v>1</v>
      </c>
      <c r="E135" s="1" t="s">
        <v>2308</v>
      </c>
      <c r="F135" s="1" t="s">
        <v>2324</v>
      </c>
      <c r="G135" s="1">
        <v>130.47</v>
      </c>
      <c r="H135" s="1">
        <v>1</v>
      </c>
      <c r="I135" s="2">
        <v>5</v>
      </c>
      <c r="J135">
        <v>1</v>
      </c>
      <c r="K135" s="1" t="s">
        <v>2507</v>
      </c>
    </row>
    <row r="136" spans="1:11" hidden="1">
      <c r="A136" t="e">
        <f>VLOOKUP(K$2:K$1083,customer!A:B,2,FALSE)</f>
        <v>#N/A</v>
      </c>
      <c r="B136" s="1" t="s">
        <v>778</v>
      </c>
      <c r="D136" s="1">
        <v>1</v>
      </c>
      <c r="E136" s="1" t="s">
        <v>2308</v>
      </c>
      <c r="F136" s="1" t="s">
        <v>2324</v>
      </c>
      <c r="G136" s="1">
        <v>95.39</v>
      </c>
      <c r="H136" s="1">
        <v>1</v>
      </c>
      <c r="I136" s="2">
        <v>5</v>
      </c>
      <c r="J136">
        <v>1</v>
      </c>
      <c r="K136" s="1" t="s">
        <v>2508</v>
      </c>
    </row>
    <row r="137" spans="1:11" hidden="1">
      <c r="A137" t="e">
        <f>VLOOKUP(K$2:K$1083,customer!A:B,2,FALSE)</f>
        <v>#N/A</v>
      </c>
      <c r="B137" s="1" t="s">
        <v>779</v>
      </c>
      <c r="D137" s="1">
        <v>1</v>
      </c>
      <c r="E137" s="1" t="s">
        <v>2308</v>
      </c>
      <c r="F137" s="1" t="s">
        <v>2325</v>
      </c>
      <c r="G137" s="1">
        <v>91.36</v>
      </c>
      <c r="H137" s="1">
        <v>1</v>
      </c>
      <c r="I137" s="2">
        <v>5</v>
      </c>
      <c r="J137">
        <v>1</v>
      </c>
      <c r="K137" s="1" t="s">
        <v>2509</v>
      </c>
    </row>
    <row r="138" spans="1:11" hidden="1">
      <c r="A138" t="e">
        <f>VLOOKUP(K$2:K$1083,customer!A:B,2,FALSE)</f>
        <v>#N/A</v>
      </c>
      <c r="B138" s="1" t="s">
        <v>780</v>
      </c>
      <c r="D138" s="1">
        <v>1</v>
      </c>
      <c r="E138" s="1" t="s">
        <v>2308</v>
      </c>
      <c r="F138" s="1" t="s">
        <v>2325</v>
      </c>
      <c r="G138" s="1">
        <v>82.62</v>
      </c>
      <c r="H138" s="1">
        <v>1</v>
      </c>
      <c r="I138" s="2">
        <v>5</v>
      </c>
      <c r="J138">
        <v>1</v>
      </c>
      <c r="K138" s="1" t="s">
        <v>2504</v>
      </c>
    </row>
    <row r="139" spans="1:11" hidden="1">
      <c r="A139" t="e">
        <f>VLOOKUP(K$2:K$1083,customer!A:B,2,FALSE)</f>
        <v>#N/A</v>
      </c>
      <c r="B139" s="1" t="s">
        <v>781</v>
      </c>
      <c r="D139" s="1">
        <v>1</v>
      </c>
      <c r="E139" s="1" t="s">
        <v>2308</v>
      </c>
      <c r="F139" s="1" t="s">
        <v>2325</v>
      </c>
      <c r="G139" s="1">
        <v>105.95</v>
      </c>
      <c r="H139" s="1">
        <v>1</v>
      </c>
      <c r="I139" s="2">
        <v>5</v>
      </c>
      <c r="J139">
        <v>1</v>
      </c>
      <c r="K139" s="1" t="s">
        <v>2506</v>
      </c>
    </row>
    <row r="140" spans="1:11" hidden="1">
      <c r="A140" t="e">
        <f>VLOOKUP(K$2:K$1083,customer!A:B,2,FALSE)</f>
        <v>#N/A</v>
      </c>
      <c r="B140" s="1" t="s">
        <v>782</v>
      </c>
      <c r="D140" s="1">
        <v>1</v>
      </c>
      <c r="E140" s="1" t="s">
        <v>2308</v>
      </c>
      <c r="F140" s="1" t="s">
        <v>2325</v>
      </c>
      <c r="G140" s="1">
        <v>73.819999999999993</v>
      </c>
      <c r="H140" s="1">
        <v>1</v>
      </c>
      <c r="I140" s="2">
        <v>5</v>
      </c>
      <c r="J140">
        <v>1</v>
      </c>
      <c r="K140" s="1" t="s">
        <v>2510</v>
      </c>
    </row>
    <row r="141" spans="1:11" hidden="1">
      <c r="A141" t="e">
        <f>VLOOKUP(K$2:K$1083,customer!A:B,2,FALSE)</f>
        <v>#N/A</v>
      </c>
      <c r="B141" s="1" t="s">
        <v>783</v>
      </c>
      <c r="D141" s="1">
        <v>1</v>
      </c>
      <c r="E141" s="1" t="s">
        <v>2308</v>
      </c>
      <c r="F141" s="1" t="s">
        <v>2325</v>
      </c>
      <c r="G141" s="1">
        <v>135.1</v>
      </c>
      <c r="H141" s="1">
        <v>1</v>
      </c>
      <c r="I141" s="2">
        <v>5</v>
      </c>
      <c r="J141">
        <v>1</v>
      </c>
      <c r="K141" s="1" t="s">
        <v>2511</v>
      </c>
    </row>
    <row r="142" spans="1:11" hidden="1">
      <c r="A142" t="e">
        <f>VLOOKUP(K$2:K$1083,customer!A:B,2,FALSE)</f>
        <v>#N/A</v>
      </c>
      <c r="B142" s="1" t="s">
        <v>784</v>
      </c>
      <c r="D142" s="1">
        <v>1</v>
      </c>
      <c r="E142" s="1" t="s">
        <v>2308</v>
      </c>
      <c r="F142" s="1" t="s">
        <v>2354</v>
      </c>
      <c r="G142" s="1">
        <v>82.62</v>
      </c>
      <c r="H142" s="1">
        <v>1</v>
      </c>
      <c r="I142" s="2">
        <v>5</v>
      </c>
      <c r="J142">
        <v>1</v>
      </c>
      <c r="K142" s="1" t="s">
        <v>2512</v>
      </c>
    </row>
    <row r="143" spans="1:11" hidden="1">
      <c r="A143" t="e">
        <f>VLOOKUP(K$2:K$1083,customer!A:B,2,FALSE)</f>
        <v>#N/A</v>
      </c>
      <c r="B143" s="1" t="s">
        <v>785</v>
      </c>
      <c r="D143" s="1">
        <v>1</v>
      </c>
      <c r="E143" s="1" t="s">
        <v>2308</v>
      </c>
      <c r="F143" s="1" t="s">
        <v>2324</v>
      </c>
      <c r="G143" s="1">
        <v>76.88</v>
      </c>
      <c r="H143" s="1">
        <v>1</v>
      </c>
      <c r="I143" s="2">
        <v>5</v>
      </c>
      <c r="J143">
        <v>1</v>
      </c>
      <c r="K143" s="1" t="s">
        <v>2513</v>
      </c>
    </row>
    <row r="144" spans="1:11" hidden="1">
      <c r="A144" t="e">
        <f>VLOOKUP(K$2:K$1083,customer!A:B,2,FALSE)</f>
        <v>#N/A</v>
      </c>
      <c r="B144" s="1" t="s">
        <v>786</v>
      </c>
      <c r="D144" s="1">
        <v>1</v>
      </c>
      <c r="E144" s="1" t="s">
        <v>2308</v>
      </c>
      <c r="F144" s="1" t="s">
        <v>2324</v>
      </c>
      <c r="G144" s="1">
        <v>82.62</v>
      </c>
      <c r="H144" s="1">
        <v>1</v>
      </c>
      <c r="I144" s="2">
        <v>5</v>
      </c>
      <c r="J144">
        <v>1</v>
      </c>
      <c r="K144" s="1" t="s">
        <v>2514</v>
      </c>
    </row>
    <row r="145" spans="1:11" hidden="1">
      <c r="A145" t="e">
        <f>VLOOKUP(K$2:K$1083,customer!A:B,2,FALSE)</f>
        <v>#N/A</v>
      </c>
      <c r="B145" s="1" t="s">
        <v>787</v>
      </c>
      <c r="D145" s="1">
        <v>1</v>
      </c>
      <c r="E145" s="1" t="s">
        <v>2308</v>
      </c>
      <c r="F145" s="1" t="s">
        <v>2325</v>
      </c>
      <c r="G145" s="1">
        <v>111.34</v>
      </c>
      <c r="H145" s="1">
        <v>2</v>
      </c>
      <c r="I145" s="2">
        <v>5</v>
      </c>
      <c r="J145">
        <v>1</v>
      </c>
      <c r="K145" s="1" t="s">
        <v>2515</v>
      </c>
    </row>
    <row r="146" spans="1:11" hidden="1">
      <c r="A146" t="e">
        <f>VLOOKUP(K$2:K$1083,customer!A:B,2,FALSE)</f>
        <v>#N/A</v>
      </c>
      <c r="B146" s="1" t="s">
        <v>788</v>
      </c>
      <c r="D146" s="1">
        <v>1</v>
      </c>
      <c r="E146" s="1" t="s">
        <v>2308</v>
      </c>
      <c r="F146" s="1" t="s">
        <v>2324</v>
      </c>
      <c r="G146" s="1">
        <v>160.91999999999999</v>
      </c>
      <c r="H146" s="1">
        <v>2</v>
      </c>
      <c r="I146" s="2">
        <v>5</v>
      </c>
      <c r="J146">
        <v>1</v>
      </c>
      <c r="K146" s="1" t="s">
        <v>2510</v>
      </c>
    </row>
    <row r="147" spans="1:11" hidden="1">
      <c r="A147" t="e">
        <f>VLOOKUP(K$2:K$1083,customer!A:B,2,FALSE)</f>
        <v>#N/A</v>
      </c>
      <c r="B147" s="1" t="s">
        <v>789</v>
      </c>
      <c r="D147" s="1">
        <v>1</v>
      </c>
      <c r="E147" s="1" t="s">
        <v>2308</v>
      </c>
      <c r="F147" s="1" t="s">
        <v>2324</v>
      </c>
      <c r="G147" s="1">
        <v>87.6</v>
      </c>
      <c r="H147" s="1">
        <v>1</v>
      </c>
      <c r="I147" s="2">
        <v>5</v>
      </c>
      <c r="J147">
        <v>1</v>
      </c>
      <c r="K147" s="1" t="s">
        <v>2516</v>
      </c>
    </row>
    <row r="148" spans="1:11" hidden="1">
      <c r="A148" t="e">
        <f>VLOOKUP(K$2:K$1083,customer!A:B,2,FALSE)</f>
        <v>#N/A</v>
      </c>
      <c r="B148" s="1" t="s">
        <v>790</v>
      </c>
      <c r="D148" s="1">
        <v>1</v>
      </c>
      <c r="E148" s="1" t="s">
        <v>2308</v>
      </c>
      <c r="F148" s="1" t="s">
        <v>2325</v>
      </c>
      <c r="G148" s="1">
        <v>183.43</v>
      </c>
      <c r="H148" s="1">
        <v>4</v>
      </c>
      <c r="I148" s="2">
        <v>5</v>
      </c>
      <c r="J148">
        <v>1</v>
      </c>
      <c r="K148" s="1" t="s">
        <v>2500</v>
      </c>
    </row>
    <row r="149" spans="1:11" hidden="1">
      <c r="A149" t="e">
        <f>VLOOKUP(K$2:K$1083,customer!A:B,2,FALSE)</f>
        <v>#N/A</v>
      </c>
      <c r="B149" s="1" t="s">
        <v>791</v>
      </c>
      <c r="D149" s="1">
        <v>1</v>
      </c>
      <c r="E149" s="1" t="s">
        <v>2308</v>
      </c>
      <c r="F149" s="1" t="s">
        <v>2324</v>
      </c>
      <c r="G149" s="1">
        <v>929.91</v>
      </c>
      <c r="H149" s="1">
        <v>27</v>
      </c>
      <c r="I149" s="2">
        <v>5</v>
      </c>
      <c r="J149">
        <v>1</v>
      </c>
      <c r="K149" s="1" t="s">
        <v>2517</v>
      </c>
    </row>
    <row r="150" spans="1:11" hidden="1">
      <c r="A150" t="e">
        <f>VLOOKUP(K$2:K$1083,customer!A:B,2,FALSE)</f>
        <v>#N/A</v>
      </c>
      <c r="B150" s="1" t="s">
        <v>792</v>
      </c>
      <c r="D150" s="1">
        <v>1</v>
      </c>
      <c r="E150" s="1" t="s">
        <v>2308</v>
      </c>
      <c r="F150" s="1" t="s">
        <v>2325</v>
      </c>
      <c r="G150" s="1">
        <v>59.96</v>
      </c>
      <c r="H150" s="1">
        <v>1</v>
      </c>
      <c r="I150" s="2">
        <v>5</v>
      </c>
      <c r="J150">
        <v>1</v>
      </c>
      <c r="K150" s="1" t="s">
        <v>2483</v>
      </c>
    </row>
    <row r="151" spans="1:11" hidden="1">
      <c r="A151" t="e">
        <f>VLOOKUP(K$2:K$1083,customer!A:B,2,FALSE)</f>
        <v>#N/A</v>
      </c>
      <c r="B151" s="1" t="s">
        <v>793</v>
      </c>
      <c r="D151" s="1">
        <v>1</v>
      </c>
      <c r="E151" s="1" t="s">
        <v>2308</v>
      </c>
      <c r="F151" s="1" t="s">
        <v>2325</v>
      </c>
      <c r="G151" s="1">
        <v>82.62</v>
      </c>
      <c r="H151" s="1">
        <v>1</v>
      </c>
      <c r="I151" s="2">
        <v>5</v>
      </c>
      <c r="J151">
        <v>1</v>
      </c>
      <c r="K151" s="1" t="s">
        <v>2518</v>
      </c>
    </row>
    <row r="152" spans="1:11" hidden="1">
      <c r="A152" t="e">
        <f>VLOOKUP(K$2:K$1083,customer!A:B,2,FALSE)</f>
        <v>#N/A</v>
      </c>
      <c r="B152" s="1" t="s">
        <v>794</v>
      </c>
      <c r="D152" s="1">
        <v>1</v>
      </c>
      <c r="E152" s="1" t="s">
        <v>2308</v>
      </c>
      <c r="F152" s="1" t="s">
        <v>2325</v>
      </c>
      <c r="G152" s="1">
        <v>105.95</v>
      </c>
      <c r="H152" s="1">
        <v>1</v>
      </c>
      <c r="I152" s="2">
        <v>5</v>
      </c>
      <c r="J152">
        <v>1</v>
      </c>
      <c r="K152" s="1" t="s">
        <v>2519</v>
      </c>
    </row>
    <row r="153" spans="1:11" hidden="1">
      <c r="A153" t="e">
        <f>VLOOKUP(K$2:K$1083,customer!A:B,2,FALSE)</f>
        <v>#N/A</v>
      </c>
      <c r="B153" s="1" t="s">
        <v>795</v>
      </c>
      <c r="D153" s="1">
        <v>1</v>
      </c>
      <c r="E153" s="1" t="s">
        <v>2308</v>
      </c>
      <c r="F153" s="1" t="s">
        <v>2325</v>
      </c>
      <c r="G153" s="1">
        <v>122.42</v>
      </c>
      <c r="H153" s="1">
        <v>3</v>
      </c>
      <c r="I153" s="2">
        <v>5</v>
      </c>
      <c r="J153">
        <v>1</v>
      </c>
      <c r="K153" s="1" t="s">
        <v>2479</v>
      </c>
    </row>
    <row r="154" spans="1:11" hidden="1">
      <c r="A154" t="e">
        <f>VLOOKUP(K$2:K$1083,customer!A:B,2,FALSE)</f>
        <v>#N/A</v>
      </c>
      <c r="B154" s="1" t="s">
        <v>796</v>
      </c>
      <c r="D154" s="1">
        <v>1</v>
      </c>
      <c r="E154" s="1" t="s">
        <v>2308</v>
      </c>
      <c r="F154" s="1" t="s">
        <v>2355</v>
      </c>
      <c r="G154" s="1">
        <v>160.91999999999999</v>
      </c>
      <c r="H154" s="1">
        <v>2</v>
      </c>
      <c r="I154" s="2">
        <v>5</v>
      </c>
      <c r="J154">
        <v>1</v>
      </c>
      <c r="K154" s="1" t="s">
        <v>2504</v>
      </c>
    </row>
    <row r="155" spans="1:11" hidden="1">
      <c r="A155" t="e">
        <f>VLOOKUP(K$2:K$1083,customer!A:B,2,FALSE)</f>
        <v>#N/A</v>
      </c>
      <c r="B155" s="1" t="s">
        <v>797</v>
      </c>
      <c r="D155" s="1">
        <v>1</v>
      </c>
      <c r="E155" s="1" t="s">
        <v>2308</v>
      </c>
      <c r="F155" s="1" t="s">
        <v>2324</v>
      </c>
      <c r="G155" s="1">
        <v>73.819999999999993</v>
      </c>
      <c r="H155" s="1">
        <v>1</v>
      </c>
      <c r="I155" s="2">
        <v>5</v>
      </c>
      <c r="J155">
        <v>1</v>
      </c>
      <c r="K155" s="1" t="s">
        <v>2520</v>
      </c>
    </row>
    <row r="156" spans="1:11" hidden="1">
      <c r="A156" t="e">
        <f>VLOOKUP(K$2:K$1083,customer!A:B,2,FALSE)</f>
        <v>#N/A</v>
      </c>
      <c r="B156" s="1" t="s">
        <v>798</v>
      </c>
      <c r="D156" s="1">
        <v>1</v>
      </c>
      <c r="E156" s="1" t="s">
        <v>2308</v>
      </c>
      <c r="F156" s="1" t="s">
        <v>2324</v>
      </c>
      <c r="G156" s="1">
        <v>82.62</v>
      </c>
      <c r="H156" s="1">
        <v>1</v>
      </c>
      <c r="I156" s="2">
        <v>5</v>
      </c>
      <c r="J156">
        <v>1</v>
      </c>
      <c r="K156" s="1" t="s">
        <v>2514</v>
      </c>
    </row>
    <row r="157" spans="1:11" hidden="1">
      <c r="A157" t="e">
        <f>VLOOKUP(K$2:K$1083,customer!A:B,2,FALSE)</f>
        <v>#N/A</v>
      </c>
      <c r="B157" s="1" t="s">
        <v>799</v>
      </c>
      <c r="D157" s="1">
        <v>1</v>
      </c>
      <c r="E157" s="1" t="s">
        <v>2308</v>
      </c>
      <c r="F157" s="1" t="s">
        <v>2324</v>
      </c>
      <c r="G157" s="1">
        <v>59.3</v>
      </c>
      <c r="H157" s="1">
        <v>1</v>
      </c>
      <c r="I157" s="2">
        <v>5</v>
      </c>
      <c r="J157">
        <v>1</v>
      </c>
      <c r="K157" s="1" t="s">
        <v>2521</v>
      </c>
    </row>
    <row r="158" spans="1:11" hidden="1">
      <c r="A158" t="e">
        <f>VLOOKUP(K$2:K$1083,customer!A:B,2,FALSE)</f>
        <v>#N/A</v>
      </c>
      <c r="B158" s="1" t="s">
        <v>800</v>
      </c>
      <c r="D158" s="1">
        <v>1</v>
      </c>
      <c r="E158" s="1" t="s">
        <v>2308</v>
      </c>
      <c r="F158" s="1" t="s">
        <v>2331</v>
      </c>
      <c r="G158" s="1">
        <v>50.55</v>
      </c>
      <c r="H158" s="1">
        <v>1</v>
      </c>
      <c r="I158" s="2">
        <v>5</v>
      </c>
      <c r="J158">
        <v>1</v>
      </c>
      <c r="K158" s="1" t="s">
        <v>2522</v>
      </c>
    </row>
    <row r="159" spans="1:11" hidden="1">
      <c r="A159" t="e">
        <f>VLOOKUP(K$2:K$1083,customer!A:B,2,FALSE)</f>
        <v>#N/A</v>
      </c>
      <c r="B159" s="1" t="s">
        <v>801</v>
      </c>
      <c r="D159" s="1">
        <v>1</v>
      </c>
      <c r="E159" s="1" t="s">
        <v>2308</v>
      </c>
      <c r="F159" s="1" t="s">
        <v>2324</v>
      </c>
      <c r="G159" s="1">
        <v>88.45</v>
      </c>
      <c r="H159" s="1">
        <v>1</v>
      </c>
      <c r="I159" s="2">
        <v>5</v>
      </c>
      <c r="J159">
        <v>1</v>
      </c>
      <c r="K159" s="1" t="s">
        <v>2523</v>
      </c>
    </row>
    <row r="160" spans="1:11" hidden="1">
      <c r="A160" t="e">
        <f>VLOOKUP(K$2:K$1083,customer!A:B,2,FALSE)</f>
        <v>#N/A</v>
      </c>
      <c r="B160" s="1" t="s">
        <v>802</v>
      </c>
      <c r="D160" s="1">
        <v>1</v>
      </c>
      <c r="E160" s="1" t="s">
        <v>2308</v>
      </c>
      <c r="F160" s="1" t="s">
        <v>2325</v>
      </c>
      <c r="G160" s="1">
        <v>212.58</v>
      </c>
      <c r="H160" s="1">
        <v>4</v>
      </c>
      <c r="I160" s="2">
        <v>5</v>
      </c>
      <c r="J160">
        <v>1</v>
      </c>
      <c r="K160" s="1" t="s">
        <v>2524</v>
      </c>
    </row>
    <row r="161" spans="1:11" hidden="1">
      <c r="A161" t="e">
        <f>VLOOKUP(K$2:K$1083,customer!A:B,2,FALSE)</f>
        <v>#N/A</v>
      </c>
      <c r="B161" s="1" t="s">
        <v>803</v>
      </c>
      <c r="D161" s="1">
        <v>1</v>
      </c>
      <c r="E161" s="1" t="s">
        <v>2308</v>
      </c>
      <c r="F161" s="1" t="s">
        <v>2325</v>
      </c>
      <c r="G161" s="1">
        <v>73.819999999999993</v>
      </c>
      <c r="H161" s="1">
        <v>1</v>
      </c>
      <c r="I161" s="2">
        <v>5</v>
      </c>
      <c r="J161">
        <v>1</v>
      </c>
      <c r="K161" s="1" t="s">
        <v>2479</v>
      </c>
    </row>
    <row r="162" spans="1:11" hidden="1">
      <c r="A162" t="e">
        <f>VLOOKUP(K$2:K$1083,customer!A:B,2,FALSE)</f>
        <v>#N/A</v>
      </c>
      <c r="B162" s="1" t="s">
        <v>804</v>
      </c>
      <c r="D162" s="1">
        <v>1</v>
      </c>
      <c r="E162" s="1" t="s">
        <v>2308</v>
      </c>
      <c r="F162" s="1" t="s">
        <v>2324</v>
      </c>
      <c r="G162" s="1">
        <v>219.23</v>
      </c>
      <c r="H162" s="1">
        <v>2</v>
      </c>
      <c r="I162" s="2">
        <v>5</v>
      </c>
      <c r="J162">
        <v>1</v>
      </c>
      <c r="K162" s="1" t="s">
        <v>2504</v>
      </c>
    </row>
    <row r="163" spans="1:11" hidden="1">
      <c r="A163" t="e">
        <f>VLOOKUP(K$2:K$1083,customer!A:B,2,FALSE)</f>
        <v>#N/A</v>
      </c>
      <c r="B163" s="1" t="s">
        <v>805</v>
      </c>
      <c r="D163" s="1">
        <v>1</v>
      </c>
      <c r="E163" s="1" t="s">
        <v>2308</v>
      </c>
      <c r="F163" s="1" t="s">
        <v>2324</v>
      </c>
      <c r="G163" s="1">
        <v>76.790000000000006</v>
      </c>
      <c r="H163" s="1">
        <v>1</v>
      </c>
      <c r="I163" s="2">
        <v>5</v>
      </c>
      <c r="J163">
        <v>1</v>
      </c>
      <c r="K163" s="1" t="s">
        <v>2525</v>
      </c>
    </row>
    <row r="164" spans="1:11" hidden="1">
      <c r="A164" t="e">
        <f>VLOOKUP(K$2:K$1083,customer!A:B,2,FALSE)</f>
        <v>#N/A</v>
      </c>
      <c r="B164" s="1" t="s">
        <v>806</v>
      </c>
      <c r="D164" s="1">
        <v>1</v>
      </c>
      <c r="E164" s="1" t="s">
        <v>2308</v>
      </c>
      <c r="F164" s="1" t="s">
        <v>2325</v>
      </c>
      <c r="G164" s="1">
        <v>105.95</v>
      </c>
      <c r="H164" s="1">
        <v>1</v>
      </c>
      <c r="I164" s="2">
        <v>5</v>
      </c>
      <c r="J164">
        <v>1</v>
      </c>
      <c r="K164" s="1" t="s">
        <v>2509</v>
      </c>
    </row>
    <row r="165" spans="1:11" hidden="1">
      <c r="A165" t="e">
        <f>VLOOKUP(K$2:K$1083,customer!A:B,2,FALSE)</f>
        <v>#N/A</v>
      </c>
      <c r="B165" s="1" t="s">
        <v>807</v>
      </c>
      <c r="D165" s="1">
        <v>1</v>
      </c>
      <c r="E165" s="1" t="s">
        <v>2308</v>
      </c>
      <c r="F165" s="1" t="s">
        <v>2325</v>
      </c>
      <c r="G165" s="1">
        <v>157.61000000000001</v>
      </c>
      <c r="H165" s="1">
        <v>3</v>
      </c>
      <c r="I165" s="2">
        <v>5</v>
      </c>
      <c r="J165">
        <v>1</v>
      </c>
      <c r="K165" s="1" t="s">
        <v>2486</v>
      </c>
    </row>
    <row r="166" spans="1:11" hidden="1">
      <c r="A166" t="e">
        <f>VLOOKUP(K$2:K$1083,customer!A:B,2,FALSE)</f>
        <v>#N/A</v>
      </c>
      <c r="B166" s="1" t="s">
        <v>808</v>
      </c>
      <c r="D166" s="1">
        <v>1</v>
      </c>
      <c r="E166" s="1" t="s">
        <v>2308</v>
      </c>
      <c r="F166" s="1" t="s">
        <v>2325</v>
      </c>
      <c r="G166" s="1">
        <v>345.08</v>
      </c>
      <c r="H166" s="1">
        <v>8</v>
      </c>
      <c r="I166" s="2">
        <v>5</v>
      </c>
      <c r="J166">
        <v>1</v>
      </c>
      <c r="K166" s="1" t="s">
        <v>2526</v>
      </c>
    </row>
    <row r="167" spans="1:11" hidden="1">
      <c r="A167" t="e">
        <f>VLOOKUP(K$2:K$1083,customer!A:B,2,FALSE)</f>
        <v>#N/A</v>
      </c>
      <c r="B167" s="1" t="s">
        <v>809</v>
      </c>
      <c r="D167" s="1">
        <v>1</v>
      </c>
      <c r="E167" s="1" t="s">
        <v>2308</v>
      </c>
      <c r="F167" s="1" t="s">
        <v>2324</v>
      </c>
      <c r="G167" s="1">
        <v>212.58</v>
      </c>
      <c r="H167" s="1">
        <v>4</v>
      </c>
      <c r="I167" s="2">
        <v>5</v>
      </c>
      <c r="J167">
        <v>1</v>
      </c>
      <c r="K167" s="1" t="s">
        <v>2504</v>
      </c>
    </row>
    <row r="168" spans="1:11" hidden="1">
      <c r="A168" t="e">
        <f>VLOOKUP(K$2:K$1083,customer!A:B,2,FALSE)</f>
        <v>#N/A</v>
      </c>
      <c r="B168" s="1" t="s">
        <v>810</v>
      </c>
      <c r="D168" s="1">
        <v>1</v>
      </c>
      <c r="E168" s="1" t="s">
        <v>2308</v>
      </c>
      <c r="F168" s="1" t="s">
        <v>2324</v>
      </c>
      <c r="G168" s="1">
        <v>131.94</v>
      </c>
      <c r="H168" s="1">
        <v>2</v>
      </c>
      <c r="I168" s="2">
        <v>5</v>
      </c>
      <c r="J168">
        <v>1</v>
      </c>
      <c r="K168" s="1" t="s">
        <v>2527</v>
      </c>
    </row>
    <row r="169" spans="1:11" hidden="1">
      <c r="A169" t="e">
        <f>VLOOKUP(K$2:K$1083,customer!A:B,2,FALSE)</f>
        <v>#N/A</v>
      </c>
      <c r="B169" s="1" t="s">
        <v>811</v>
      </c>
      <c r="D169" s="1">
        <v>1</v>
      </c>
      <c r="E169" s="1" t="s">
        <v>2308</v>
      </c>
      <c r="F169" s="1" t="s">
        <v>2325</v>
      </c>
      <c r="G169" s="1">
        <v>87.6</v>
      </c>
      <c r="H169" s="1">
        <v>1</v>
      </c>
      <c r="I169" s="2">
        <v>5</v>
      </c>
      <c r="J169">
        <v>1</v>
      </c>
      <c r="K169" s="1" t="s">
        <v>2528</v>
      </c>
    </row>
    <row r="170" spans="1:11" hidden="1">
      <c r="A170" t="e">
        <f>VLOOKUP(K$2:K$1083,customer!A:B,2,FALSE)</f>
        <v>#N/A</v>
      </c>
      <c r="B170" s="1" t="s">
        <v>812</v>
      </c>
      <c r="D170" s="1">
        <v>1</v>
      </c>
      <c r="E170" s="1" t="s">
        <v>2308</v>
      </c>
      <c r="F170" s="1" t="s">
        <v>2356</v>
      </c>
      <c r="G170" s="1">
        <v>76.790000000000006</v>
      </c>
      <c r="H170" s="1">
        <v>1</v>
      </c>
      <c r="I170" s="2">
        <v>5</v>
      </c>
      <c r="J170">
        <v>1</v>
      </c>
      <c r="K170" s="1" t="s">
        <v>2529</v>
      </c>
    </row>
    <row r="171" spans="1:11" hidden="1">
      <c r="A171" t="e">
        <f>VLOOKUP(K$2:K$1083,customer!A:B,2,FALSE)</f>
        <v>#N/A</v>
      </c>
      <c r="B171" s="1" t="s">
        <v>813</v>
      </c>
      <c r="D171" s="1">
        <v>1</v>
      </c>
      <c r="E171" s="1" t="s">
        <v>2308</v>
      </c>
      <c r="F171" s="1" t="s">
        <v>2324</v>
      </c>
      <c r="G171" s="1">
        <v>687.52</v>
      </c>
      <c r="H171" s="1">
        <v>19</v>
      </c>
      <c r="I171" s="2">
        <v>5</v>
      </c>
      <c r="J171">
        <v>1</v>
      </c>
      <c r="K171" s="1" t="s">
        <v>2530</v>
      </c>
    </row>
    <row r="172" spans="1:11" hidden="1">
      <c r="A172" t="e">
        <f>VLOOKUP(K$2:K$1083,customer!A:B,2,FALSE)</f>
        <v>#N/A</v>
      </c>
      <c r="B172" s="1" t="s">
        <v>814</v>
      </c>
      <c r="D172" s="1">
        <v>1</v>
      </c>
      <c r="E172" s="1" t="s">
        <v>2308</v>
      </c>
      <c r="F172" s="1" t="s">
        <v>2324</v>
      </c>
      <c r="G172" s="1">
        <v>157.16</v>
      </c>
      <c r="H172" s="1">
        <v>5</v>
      </c>
      <c r="I172" s="2">
        <v>5</v>
      </c>
      <c r="J172">
        <v>1</v>
      </c>
      <c r="K172" s="1" t="s">
        <v>2501</v>
      </c>
    </row>
    <row r="173" spans="1:11" hidden="1">
      <c r="A173" t="e">
        <f>VLOOKUP(K$2:K$1083,customer!A:B,2,FALSE)</f>
        <v>#N/A</v>
      </c>
      <c r="B173" s="1" t="s">
        <v>815</v>
      </c>
      <c r="D173" s="1">
        <v>1</v>
      </c>
      <c r="E173" s="1" t="s">
        <v>2308</v>
      </c>
      <c r="F173" s="1" t="s">
        <v>2325</v>
      </c>
      <c r="G173" s="1">
        <v>73.88</v>
      </c>
      <c r="H173" s="1">
        <v>1</v>
      </c>
      <c r="I173" s="2">
        <v>5</v>
      </c>
      <c r="J173">
        <v>1</v>
      </c>
      <c r="K173" s="1" t="s">
        <v>2531</v>
      </c>
    </row>
    <row r="174" spans="1:11" hidden="1">
      <c r="A174" t="e">
        <f>VLOOKUP(K$2:K$1083,customer!A:B,2,FALSE)</f>
        <v>#N/A</v>
      </c>
      <c r="B174" s="1" t="s">
        <v>816</v>
      </c>
      <c r="D174" s="1">
        <v>1</v>
      </c>
      <c r="E174" s="1" t="s">
        <v>2308</v>
      </c>
      <c r="F174" s="1" t="s">
        <v>2357</v>
      </c>
      <c r="G174" s="1">
        <v>82.62</v>
      </c>
      <c r="H174" s="1">
        <v>1</v>
      </c>
      <c r="I174" s="2">
        <v>5</v>
      </c>
      <c r="J174">
        <v>1</v>
      </c>
      <c r="K174" s="1" t="s">
        <v>2532</v>
      </c>
    </row>
    <row r="175" spans="1:11" hidden="1">
      <c r="A175" t="e">
        <f>VLOOKUP(K$2:K$1083,customer!A:B,2,FALSE)</f>
        <v>#N/A</v>
      </c>
      <c r="B175" s="1" t="s">
        <v>817</v>
      </c>
      <c r="D175" s="1">
        <v>1</v>
      </c>
      <c r="E175" s="1" t="s">
        <v>2308</v>
      </c>
      <c r="F175" s="1" t="s">
        <v>2325</v>
      </c>
      <c r="G175" s="1">
        <v>138.31</v>
      </c>
      <c r="H175" s="1">
        <v>3</v>
      </c>
      <c r="I175" s="2">
        <v>5</v>
      </c>
      <c r="J175">
        <v>1</v>
      </c>
      <c r="K175" s="1" t="s">
        <v>2533</v>
      </c>
    </row>
    <row r="176" spans="1:11" hidden="1">
      <c r="A176" t="e">
        <f>VLOOKUP(K$2:K$1083,customer!A:B,2,FALSE)</f>
        <v>#N/A</v>
      </c>
      <c r="B176" s="1" t="s">
        <v>818</v>
      </c>
      <c r="D176" s="1">
        <v>1</v>
      </c>
      <c r="E176" s="1" t="s">
        <v>2308</v>
      </c>
      <c r="F176" s="1" t="s">
        <v>2324</v>
      </c>
      <c r="G176" s="1">
        <v>151.94</v>
      </c>
      <c r="H176" s="1">
        <v>1</v>
      </c>
      <c r="I176" s="2">
        <v>5</v>
      </c>
      <c r="J176">
        <v>1</v>
      </c>
      <c r="K176" s="1" t="s">
        <v>2508</v>
      </c>
    </row>
    <row r="177" spans="1:11" hidden="1">
      <c r="A177" t="e">
        <f>VLOOKUP(K$2:K$1083,customer!A:B,2,FALSE)</f>
        <v>#N/A</v>
      </c>
      <c r="B177" s="1" t="s">
        <v>819</v>
      </c>
      <c r="D177" s="1">
        <v>1</v>
      </c>
      <c r="E177" s="1" t="s">
        <v>2308</v>
      </c>
      <c r="F177" s="1" t="s">
        <v>2324</v>
      </c>
      <c r="G177" s="1">
        <v>329.32</v>
      </c>
      <c r="H177" s="1">
        <v>5</v>
      </c>
      <c r="I177" s="2">
        <v>5</v>
      </c>
      <c r="J177">
        <v>1</v>
      </c>
      <c r="K177" s="1" t="s">
        <v>2504</v>
      </c>
    </row>
    <row r="178" spans="1:11" hidden="1">
      <c r="A178" t="e">
        <f>VLOOKUP(K$2:K$1083,customer!A:B,2,FALSE)</f>
        <v>#N/A</v>
      </c>
      <c r="B178" s="1" t="s">
        <v>820</v>
      </c>
      <c r="D178" s="1">
        <v>1</v>
      </c>
      <c r="E178" s="1" t="s">
        <v>2308</v>
      </c>
      <c r="F178" s="1" t="s">
        <v>2324</v>
      </c>
      <c r="G178" s="1">
        <v>215.92</v>
      </c>
      <c r="H178" s="1">
        <v>3</v>
      </c>
      <c r="I178" s="2">
        <v>5</v>
      </c>
      <c r="J178">
        <v>1</v>
      </c>
      <c r="K178" s="1" t="s">
        <v>2534</v>
      </c>
    </row>
    <row r="179" spans="1:11" hidden="1">
      <c r="A179" t="e">
        <f>VLOOKUP(K$2:K$1083,customer!A:B,2,FALSE)</f>
        <v>#N/A</v>
      </c>
      <c r="B179" s="1" t="s">
        <v>821</v>
      </c>
      <c r="D179" s="1">
        <v>1</v>
      </c>
      <c r="E179" s="1" t="s">
        <v>2308</v>
      </c>
      <c r="F179" s="1" t="s">
        <v>2325</v>
      </c>
      <c r="G179" s="1">
        <v>160.91999999999999</v>
      </c>
      <c r="H179" s="1">
        <v>2</v>
      </c>
      <c r="I179" s="2">
        <v>5</v>
      </c>
      <c r="J179">
        <v>1</v>
      </c>
      <c r="K179" s="1" t="s">
        <v>2515</v>
      </c>
    </row>
    <row r="180" spans="1:11" hidden="1">
      <c r="A180" t="e">
        <f>VLOOKUP(K$2:K$1083,customer!A:B,2,FALSE)</f>
        <v>#N/A</v>
      </c>
      <c r="B180" s="1" t="s">
        <v>822</v>
      </c>
      <c r="D180" s="1">
        <v>1</v>
      </c>
      <c r="E180" s="1" t="s">
        <v>2308</v>
      </c>
      <c r="F180" s="1" t="s">
        <v>2358</v>
      </c>
      <c r="G180" s="1">
        <v>66.89</v>
      </c>
      <c r="H180" s="1">
        <v>1</v>
      </c>
      <c r="I180" s="2">
        <v>5</v>
      </c>
      <c r="J180">
        <v>1</v>
      </c>
      <c r="K180" s="1" t="s">
        <v>2478</v>
      </c>
    </row>
    <row r="181" spans="1:11" hidden="1">
      <c r="A181" t="e">
        <f>VLOOKUP(K$2:K$1083,customer!A:B,2,FALSE)</f>
        <v>#N/A</v>
      </c>
      <c r="B181" s="1" t="s">
        <v>823</v>
      </c>
      <c r="D181" s="1">
        <v>1</v>
      </c>
      <c r="E181" s="1" t="s">
        <v>2308</v>
      </c>
      <c r="F181" s="1" t="s">
        <v>2325</v>
      </c>
      <c r="G181" s="1">
        <v>68.38</v>
      </c>
      <c r="H181" s="1">
        <v>1</v>
      </c>
      <c r="I181" s="2">
        <v>5</v>
      </c>
      <c r="J181">
        <v>1</v>
      </c>
      <c r="K181" s="1" t="s">
        <v>2535</v>
      </c>
    </row>
    <row r="182" spans="1:11" hidden="1">
      <c r="A182" t="e">
        <f>VLOOKUP(K$2:K$1083,customer!A:B,2,FALSE)</f>
        <v>#N/A</v>
      </c>
      <c r="B182" s="1" t="s">
        <v>824</v>
      </c>
      <c r="D182" s="1">
        <v>1</v>
      </c>
      <c r="E182" s="1" t="s">
        <v>2308</v>
      </c>
      <c r="F182" s="1" t="s">
        <v>2324</v>
      </c>
      <c r="G182" s="1">
        <v>87.6</v>
      </c>
      <c r="H182" s="1">
        <v>1</v>
      </c>
      <c r="I182" s="2">
        <v>5</v>
      </c>
      <c r="J182">
        <v>1</v>
      </c>
      <c r="K182" s="1" t="s">
        <v>2503</v>
      </c>
    </row>
    <row r="183" spans="1:11" hidden="1">
      <c r="A183" t="e">
        <f>VLOOKUP(K$2:K$1083,customer!A:B,2,FALSE)</f>
        <v>#N/A</v>
      </c>
      <c r="B183" s="1" t="s">
        <v>825</v>
      </c>
      <c r="D183" s="1">
        <v>1</v>
      </c>
      <c r="E183" s="1" t="s">
        <v>2308</v>
      </c>
      <c r="F183" s="1" t="s">
        <v>2325</v>
      </c>
      <c r="G183" s="1">
        <v>128.86000000000001</v>
      </c>
      <c r="H183" s="1">
        <v>2</v>
      </c>
      <c r="I183" s="2">
        <v>5</v>
      </c>
      <c r="J183">
        <v>1</v>
      </c>
      <c r="K183" s="1" t="s">
        <v>2536</v>
      </c>
    </row>
    <row r="184" spans="1:11" hidden="1">
      <c r="A184" t="e">
        <f>VLOOKUP(K$2:K$1083,customer!A:B,2,FALSE)</f>
        <v>#N/A</v>
      </c>
      <c r="B184" s="1" t="s">
        <v>826</v>
      </c>
      <c r="D184" s="1">
        <v>1</v>
      </c>
      <c r="E184" s="1" t="s">
        <v>2308</v>
      </c>
      <c r="F184" s="1" t="s">
        <v>2325</v>
      </c>
      <c r="G184" s="1">
        <v>102.97</v>
      </c>
      <c r="H184" s="1">
        <v>1</v>
      </c>
      <c r="I184" s="2">
        <v>5</v>
      </c>
      <c r="J184">
        <v>1</v>
      </c>
      <c r="K184" s="1" t="s">
        <v>2490</v>
      </c>
    </row>
    <row r="185" spans="1:11" hidden="1">
      <c r="A185" t="e">
        <f>VLOOKUP(K$2:K$1083,customer!A:B,2,FALSE)</f>
        <v>#N/A</v>
      </c>
      <c r="B185" s="1" t="s">
        <v>827</v>
      </c>
      <c r="D185" s="1">
        <v>1</v>
      </c>
      <c r="E185" s="1" t="s">
        <v>2308</v>
      </c>
      <c r="F185" s="1" t="s">
        <v>2324</v>
      </c>
      <c r="G185" s="1">
        <v>131.77000000000001</v>
      </c>
      <c r="H185" s="1">
        <v>2</v>
      </c>
      <c r="I185" s="2">
        <v>5</v>
      </c>
      <c r="J185">
        <v>1</v>
      </c>
      <c r="K185" s="1" t="s">
        <v>2537</v>
      </c>
    </row>
    <row r="186" spans="1:11" hidden="1">
      <c r="A186" t="e">
        <f>VLOOKUP(K$2:K$1083,customer!A:B,2,FALSE)</f>
        <v>#N/A</v>
      </c>
      <c r="B186" s="1" t="s">
        <v>828</v>
      </c>
      <c r="D186" s="1">
        <v>1</v>
      </c>
      <c r="E186" s="1" t="s">
        <v>2308</v>
      </c>
      <c r="F186" s="1" t="s">
        <v>2325</v>
      </c>
      <c r="G186" s="1">
        <v>105.95</v>
      </c>
      <c r="H186" s="1">
        <v>1</v>
      </c>
      <c r="I186" s="2">
        <v>5</v>
      </c>
      <c r="J186">
        <v>1</v>
      </c>
      <c r="K186" s="1" t="s">
        <v>2509</v>
      </c>
    </row>
    <row r="187" spans="1:11" hidden="1">
      <c r="A187" t="e">
        <f>VLOOKUP(K$2:K$1083,customer!A:B,2,FALSE)</f>
        <v>#N/A</v>
      </c>
      <c r="B187" s="1" t="s">
        <v>829</v>
      </c>
      <c r="D187" s="1">
        <v>1</v>
      </c>
      <c r="E187" s="1" t="s">
        <v>2308</v>
      </c>
      <c r="F187" s="1" t="s">
        <v>2325</v>
      </c>
      <c r="G187" s="1">
        <v>65.13</v>
      </c>
      <c r="H187" s="1">
        <v>1</v>
      </c>
      <c r="I187" s="2">
        <v>5</v>
      </c>
      <c r="J187">
        <v>1</v>
      </c>
      <c r="K187" s="1" t="s">
        <v>2529</v>
      </c>
    </row>
    <row r="188" spans="1:11" hidden="1">
      <c r="A188" t="e">
        <f>VLOOKUP(K$2:K$1083,customer!A:B,2,FALSE)</f>
        <v>#N/A</v>
      </c>
      <c r="B188" s="1" t="s">
        <v>830</v>
      </c>
      <c r="D188" s="1">
        <v>1</v>
      </c>
      <c r="E188" s="1" t="s">
        <v>2308</v>
      </c>
      <c r="F188" s="1" t="s">
        <v>2325</v>
      </c>
      <c r="G188" s="1">
        <v>115.8</v>
      </c>
      <c r="H188" s="1">
        <v>2</v>
      </c>
      <c r="I188" s="2">
        <v>5</v>
      </c>
      <c r="J188">
        <v>1</v>
      </c>
      <c r="K188" s="1" t="s">
        <v>2538</v>
      </c>
    </row>
    <row r="189" spans="1:11" hidden="1">
      <c r="A189" t="e">
        <f>VLOOKUP(K$2:K$1083,customer!A:B,2,FALSE)</f>
        <v>#N/A</v>
      </c>
      <c r="B189" s="1" t="s">
        <v>831</v>
      </c>
      <c r="D189" s="1">
        <v>1</v>
      </c>
      <c r="E189" s="1" t="s">
        <v>2308</v>
      </c>
      <c r="F189" s="1" t="s">
        <v>2325</v>
      </c>
      <c r="G189" s="1">
        <v>73.88</v>
      </c>
      <c r="H189" s="1">
        <v>1</v>
      </c>
      <c r="I189" s="2">
        <v>5</v>
      </c>
      <c r="J189">
        <v>1</v>
      </c>
      <c r="K189" s="1" t="s">
        <v>2539</v>
      </c>
    </row>
    <row r="190" spans="1:11" hidden="1">
      <c r="A190" t="e">
        <f>VLOOKUP(K$2:K$1083,customer!A:B,2,FALSE)</f>
        <v>#N/A</v>
      </c>
      <c r="B190" s="1" t="s">
        <v>832</v>
      </c>
      <c r="D190" s="1">
        <v>1</v>
      </c>
      <c r="E190" s="1" t="s">
        <v>2308</v>
      </c>
      <c r="F190" s="1" t="s">
        <v>2325</v>
      </c>
      <c r="G190" s="1">
        <v>91.37</v>
      </c>
      <c r="H190" s="1">
        <v>1</v>
      </c>
      <c r="I190" s="2">
        <v>5</v>
      </c>
      <c r="J190">
        <v>1</v>
      </c>
      <c r="K190" s="1" t="s">
        <v>2512</v>
      </c>
    </row>
    <row r="191" spans="1:11" hidden="1">
      <c r="A191" t="e">
        <f>VLOOKUP(K$2:K$1083,customer!A:B,2,FALSE)</f>
        <v>#N/A</v>
      </c>
      <c r="B191" s="1" t="s">
        <v>833</v>
      </c>
      <c r="D191" s="1">
        <v>1</v>
      </c>
      <c r="E191" s="1" t="s">
        <v>2308</v>
      </c>
      <c r="F191" s="1" t="s">
        <v>2325</v>
      </c>
      <c r="G191" s="1">
        <v>65.13</v>
      </c>
      <c r="H191" s="1">
        <v>1</v>
      </c>
      <c r="I191" s="2">
        <v>5</v>
      </c>
      <c r="J191">
        <v>1</v>
      </c>
      <c r="K191" s="1" t="s">
        <v>2526</v>
      </c>
    </row>
    <row r="192" spans="1:11" hidden="1">
      <c r="A192" t="e">
        <f>VLOOKUP(K$2:K$1083,customer!A:B,2,FALSE)</f>
        <v>#N/A</v>
      </c>
      <c r="B192" s="1" t="s">
        <v>834</v>
      </c>
      <c r="D192" s="1">
        <v>1</v>
      </c>
      <c r="E192" s="1" t="s">
        <v>2308</v>
      </c>
      <c r="F192" s="1" t="s">
        <v>2325</v>
      </c>
      <c r="G192" s="1">
        <v>87.6</v>
      </c>
      <c r="H192" s="1">
        <v>1</v>
      </c>
      <c r="I192" s="2">
        <v>5</v>
      </c>
      <c r="J192">
        <v>1</v>
      </c>
      <c r="K192" s="1" t="s">
        <v>2483</v>
      </c>
    </row>
    <row r="193" spans="1:11" hidden="1">
      <c r="A193" t="e">
        <f>VLOOKUP(K$2:K$1083,customer!A:B,2,FALSE)</f>
        <v>#N/A</v>
      </c>
      <c r="B193" s="1" t="s">
        <v>835</v>
      </c>
      <c r="D193" s="1">
        <v>1</v>
      </c>
      <c r="E193" s="1" t="s">
        <v>2308</v>
      </c>
      <c r="F193" s="1" t="s">
        <v>2325</v>
      </c>
      <c r="G193" s="1">
        <v>91.34</v>
      </c>
      <c r="H193" s="1">
        <v>1</v>
      </c>
      <c r="I193" s="2">
        <v>5</v>
      </c>
      <c r="J193">
        <v>1</v>
      </c>
      <c r="K193" s="1" t="s">
        <v>2508</v>
      </c>
    </row>
    <row r="194" spans="1:11" hidden="1">
      <c r="A194" t="e">
        <f>VLOOKUP(K$2:K$1083,customer!A:B,2,FALSE)</f>
        <v>#N/A</v>
      </c>
      <c r="B194" s="1" t="s">
        <v>836</v>
      </c>
      <c r="D194" s="1">
        <v>1</v>
      </c>
      <c r="E194" s="1" t="s">
        <v>2308</v>
      </c>
      <c r="F194" s="1" t="s">
        <v>2325</v>
      </c>
      <c r="G194" s="1">
        <v>98.85</v>
      </c>
      <c r="H194" s="1">
        <v>1</v>
      </c>
      <c r="I194" s="2">
        <v>5</v>
      </c>
      <c r="J194">
        <v>1</v>
      </c>
      <c r="K194" s="1" t="s">
        <v>2506</v>
      </c>
    </row>
    <row r="195" spans="1:11" hidden="1">
      <c r="A195" t="e">
        <f>VLOOKUP(K$2:K$1083,customer!A:B,2,FALSE)</f>
        <v>#N/A</v>
      </c>
      <c r="B195" s="1" t="s">
        <v>837</v>
      </c>
      <c r="D195" s="1">
        <v>1</v>
      </c>
      <c r="E195" s="1" t="s">
        <v>2308</v>
      </c>
      <c r="F195" s="1" t="s">
        <v>2325</v>
      </c>
      <c r="G195" s="1">
        <v>82.62</v>
      </c>
      <c r="H195" s="1">
        <v>1</v>
      </c>
      <c r="I195" s="2">
        <v>5</v>
      </c>
      <c r="J195">
        <v>1</v>
      </c>
      <c r="K195" s="1" t="s">
        <v>2504</v>
      </c>
    </row>
    <row r="196" spans="1:11" hidden="1">
      <c r="A196" t="e">
        <f>VLOOKUP(K$2:K$1083,customer!A:B,2,FALSE)</f>
        <v>#N/A</v>
      </c>
      <c r="B196" s="1" t="s">
        <v>838</v>
      </c>
      <c r="D196" s="1">
        <v>1</v>
      </c>
      <c r="E196" s="1" t="s">
        <v>2308</v>
      </c>
      <c r="F196" s="1" t="s">
        <v>2324</v>
      </c>
      <c r="G196" s="1">
        <v>82.62</v>
      </c>
      <c r="H196" s="1">
        <v>1</v>
      </c>
      <c r="I196" s="2">
        <v>5</v>
      </c>
      <c r="J196">
        <v>1</v>
      </c>
      <c r="K196" s="1" t="s">
        <v>2509</v>
      </c>
    </row>
    <row r="197" spans="1:11" hidden="1">
      <c r="A197" t="e">
        <f>VLOOKUP(K$2:K$1083,customer!A:B,2,FALSE)</f>
        <v>#N/A</v>
      </c>
      <c r="B197" s="1" t="s">
        <v>839</v>
      </c>
      <c r="D197" s="1">
        <v>1</v>
      </c>
      <c r="E197" s="1" t="s">
        <v>2308</v>
      </c>
      <c r="F197" s="1" t="s">
        <v>2324</v>
      </c>
      <c r="G197" s="1">
        <v>76.790000000000006</v>
      </c>
      <c r="H197" s="1">
        <v>1</v>
      </c>
      <c r="I197" s="2">
        <v>5</v>
      </c>
      <c r="J197">
        <v>1</v>
      </c>
      <c r="K197" s="1" t="s">
        <v>2540</v>
      </c>
    </row>
    <row r="198" spans="1:11" hidden="1">
      <c r="A198" t="e">
        <f>VLOOKUP(K$2:K$1083,customer!A:B,2,FALSE)</f>
        <v>#N/A</v>
      </c>
      <c r="B198" s="1" t="s">
        <v>840</v>
      </c>
      <c r="D198" s="1">
        <v>1</v>
      </c>
      <c r="E198" s="1" t="s">
        <v>2308</v>
      </c>
      <c r="F198" s="1" t="s">
        <v>2324</v>
      </c>
      <c r="G198" s="1">
        <v>52.87</v>
      </c>
      <c r="H198" s="1">
        <v>1</v>
      </c>
      <c r="I198" s="2">
        <v>5</v>
      </c>
      <c r="J198">
        <v>1</v>
      </c>
      <c r="K198" s="1" t="s">
        <v>2541</v>
      </c>
    </row>
    <row r="199" spans="1:11" hidden="1">
      <c r="A199" t="e">
        <f>VLOOKUP(K$2:K$1083,customer!A:B,2,FALSE)</f>
        <v>#N/A</v>
      </c>
      <c r="B199" s="1" t="s">
        <v>841</v>
      </c>
      <c r="D199" s="1">
        <v>1</v>
      </c>
      <c r="E199" s="1" t="s">
        <v>2308</v>
      </c>
      <c r="F199" s="1" t="s">
        <v>2325</v>
      </c>
      <c r="G199" s="1">
        <v>76.790000000000006</v>
      </c>
      <c r="H199" s="1">
        <v>1</v>
      </c>
      <c r="I199" s="2">
        <v>5</v>
      </c>
      <c r="J199">
        <v>1</v>
      </c>
      <c r="K199" s="1" t="s">
        <v>2542</v>
      </c>
    </row>
    <row r="200" spans="1:11" hidden="1">
      <c r="A200" t="e">
        <f>VLOOKUP(K$2:K$1083,customer!A:B,2,FALSE)</f>
        <v>#N/A</v>
      </c>
      <c r="B200" s="1" t="s">
        <v>842</v>
      </c>
      <c r="D200" s="1">
        <v>1</v>
      </c>
      <c r="E200" s="1" t="s">
        <v>2308</v>
      </c>
      <c r="F200" s="1" t="s">
        <v>2325</v>
      </c>
      <c r="G200" s="1">
        <v>88.45</v>
      </c>
      <c r="H200" s="1">
        <v>1</v>
      </c>
      <c r="I200" s="2">
        <v>5</v>
      </c>
      <c r="J200">
        <v>1</v>
      </c>
      <c r="K200" s="1" t="s">
        <v>2543</v>
      </c>
    </row>
    <row r="201" spans="1:11" hidden="1">
      <c r="A201" t="e">
        <f>VLOOKUP(K$2:K$1083,customer!A:B,2,FALSE)</f>
        <v>#N/A</v>
      </c>
      <c r="B201" s="1" t="s">
        <v>843</v>
      </c>
      <c r="D201" s="1">
        <v>1</v>
      </c>
      <c r="E201" s="1" t="s">
        <v>2308</v>
      </c>
      <c r="F201" s="1" t="s">
        <v>2325</v>
      </c>
      <c r="G201" s="1">
        <v>128.44999999999999</v>
      </c>
      <c r="H201" s="1">
        <v>3</v>
      </c>
      <c r="I201" s="2">
        <v>5</v>
      </c>
      <c r="J201">
        <v>1</v>
      </c>
      <c r="K201" s="1" t="s">
        <v>2544</v>
      </c>
    </row>
    <row r="202" spans="1:11" hidden="1">
      <c r="A202" t="e">
        <f>VLOOKUP(K$2:K$1083,customer!A:B,2,FALSE)</f>
        <v>#N/A</v>
      </c>
      <c r="B202" s="1" t="s">
        <v>844</v>
      </c>
      <c r="D202" s="1">
        <v>1</v>
      </c>
      <c r="E202" s="1" t="s">
        <v>2308</v>
      </c>
      <c r="F202" s="1" t="s">
        <v>2324</v>
      </c>
      <c r="G202" s="1">
        <v>102.61</v>
      </c>
      <c r="H202" s="1">
        <v>2</v>
      </c>
      <c r="I202" s="2">
        <v>5</v>
      </c>
      <c r="J202">
        <v>1</v>
      </c>
      <c r="K202" s="1" t="s">
        <v>2545</v>
      </c>
    </row>
    <row r="203" spans="1:11" hidden="1">
      <c r="A203" t="e">
        <f>VLOOKUP(K$2:K$1083,customer!A:B,2,FALSE)</f>
        <v>#N/A</v>
      </c>
      <c r="B203" s="1" t="s">
        <v>845</v>
      </c>
      <c r="D203" s="1">
        <v>1</v>
      </c>
      <c r="E203" s="1" t="s">
        <v>2308</v>
      </c>
      <c r="F203" s="1" t="s">
        <v>2324</v>
      </c>
      <c r="G203" s="1">
        <v>183.43</v>
      </c>
      <c r="H203" s="1">
        <v>4</v>
      </c>
      <c r="I203" s="2">
        <v>5</v>
      </c>
      <c r="J203">
        <v>1</v>
      </c>
      <c r="K203" s="1" t="s">
        <v>2546</v>
      </c>
    </row>
    <row r="204" spans="1:11" hidden="1">
      <c r="A204" t="e">
        <f>VLOOKUP(K$2:K$1083,customer!A:B,2,FALSE)</f>
        <v>#N/A</v>
      </c>
      <c r="B204" s="1" t="s">
        <v>846</v>
      </c>
      <c r="D204" s="1">
        <v>1</v>
      </c>
      <c r="E204" s="1" t="s">
        <v>2308</v>
      </c>
      <c r="F204" s="1" t="s">
        <v>2325</v>
      </c>
      <c r="G204" s="1">
        <v>85.53</v>
      </c>
      <c r="H204" s="1">
        <v>1</v>
      </c>
      <c r="I204" s="2">
        <v>5</v>
      </c>
      <c r="J204">
        <v>1</v>
      </c>
      <c r="K204" s="1" t="s">
        <v>2547</v>
      </c>
    </row>
    <row r="205" spans="1:11" hidden="1">
      <c r="A205" t="e">
        <f>VLOOKUP(K$2:K$1083,customer!A:B,2,FALSE)</f>
        <v>#N/A</v>
      </c>
      <c r="B205" s="1" t="s">
        <v>847</v>
      </c>
      <c r="D205" s="1">
        <v>1</v>
      </c>
      <c r="E205" s="1" t="s">
        <v>2308</v>
      </c>
      <c r="F205" s="1" t="s">
        <v>2324</v>
      </c>
      <c r="G205" s="1">
        <v>143.72</v>
      </c>
      <c r="H205" s="1">
        <v>2</v>
      </c>
      <c r="I205" s="2">
        <v>5</v>
      </c>
      <c r="J205">
        <v>1</v>
      </c>
      <c r="K205" s="1" t="s">
        <v>2508</v>
      </c>
    </row>
    <row r="206" spans="1:11" hidden="1">
      <c r="A206" t="e">
        <f>VLOOKUP(K$2:K$1083,customer!A:B,2,FALSE)</f>
        <v>#N/A</v>
      </c>
      <c r="B206" s="1" t="s">
        <v>848</v>
      </c>
      <c r="D206" s="1">
        <v>1</v>
      </c>
      <c r="E206" s="1" t="s">
        <v>2308</v>
      </c>
      <c r="F206" s="1" t="s">
        <v>2359</v>
      </c>
      <c r="G206" s="1">
        <v>76.790000000000006</v>
      </c>
      <c r="H206" s="1">
        <v>1</v>
      </c>
      <c r="I206" s="2">
        <v>5</v>
      </c>
      <c r="J206">
        <v>1</v>
      </c>
      <c r="K206" s="1" t="s">
        <v>2525</v>
      </c>
    </row>
    <row r="207" spans="1:11" hidden="1">
      <c r="A207" t="e">
        <f>VLOOKUP(K$2:K$1083,customer!A:B,2,FALSE)</f>
        <v>#N/A</v>
      </c>
      <c r="B207" s="1" t="s">
        <v>849</v>
      </c>
      <c r="D207" s="1">
        <v>1</v>
      </c>
      <c r="E207" s="1" t="s">
        <v>2308</v>
      </c>
      <c r="F207" s="1" t="s">
        <v>2325</v>
      </c>
      <c r="G207" s="1">
        <v>105.36</v>
      </c>
      <c r="H207" s="1">
        <v>2</v>
      </c>
      <c r="I207" s="2">
        <v>5</v>
      </c>
      <c r="J207">
        <v>1</v>
      </c>
      <c r="K207" s="1" t="s">
        <v>2548</v>
      </c>
    </row>
    <row r="208" spans="1:11" hidden="1">
      <c r="A208" t="e">
        <f>VLOOKUP(K$2:K$1083,customer!A:B,2,FALSE)</f>
        <v>#N/A</v>
      </c>
      <c r="B208" s="1" t="s">
        <v>850</v>
      </c>
      <c r="D208" s="1">
        <v>1</v>
      </c>
      <c r="E208" s="1" t="s">
        <v>2308</v>
      </c>
      <c r="F208" s="1" t="s">
        <v>2325</v>
      </c>
      <c r="G208" s="1">
        <v>82.62</v>
      </c>
      <c r="H208" s="1">
        <v>1</v>
      </c>
      <c r="I208" s="2">
        <v>5</v>
      </c>
      <c r="J208">
        <v>1</v>
      </c>
      <c r="K208" s="1" t="s">
        <v>2549</v>
      </c>
    </row>
    <row r="209" spans="1:11" hidden="1">
      <c r="A209" t="e">
        <f>VLOOKUP(K$2:K$1083,customer!A:B,2,FALSE)</f>
        <v>#N/A</v>
      </c>
      <c r="B209" s="1" t="s">
        <v>851</v>
      </c>
      <c r="D209" s="1">
        <v>1</v>
      </c>
      <c r="E209" s="1" t="s">
        <v>2308</v>
      </c>
      <c r="F209" s="1" t="s">
        <v>2325</v>
      </c>
      <c r="G209" s="1">
        <v>270.89</v>
      </c>
      <c r="H209" s="1">
        <v>4</v>
      </c>
      <c r="I209" s="2">
        <v>5</v>
      </c>
      <c r="J209">
        <v>1</v>
      </c>
      <c r="K209" s="1" t="s">
        <v>2550</v>
      </c>
    </row>
    <row r="210" spans="1:11" hidden="1">
      <c r="A210" t="e">
        <f>VLOOKUP(K$2:K$1083,customer!A:B,2,FALSE)</f>
        <v>#N/A</v>
      </c>
      <c r="B210" s="1" t="s">
        <v>852</v>
      </c>
      <c r="D210" s="1">
        <v>1</v>
      </c>
      <c r="E210" s="1" t="s">
        <v>2308</v>
      </c>
      <c r="F210" s="1" t="s">
        <v>2325</v>
      </c>
      <c r="G210" s="1">
        <v>212.58</v>
      </c>
      <c r="H210" s="1">
        <v>4</v>
      </c>
      <c r="I210" s="2">
        <v>5</v>
      </c>
      <c r="J210">
        <v>1</v>
      </c>
      <c r="K210" s="1" t="s">
        <v>2551</v>
      </c>
    </row>
    <row r="211" spans="1:11" hidden="1">
      <c r="A211" t="e">
        <f>VLOOKUP(K$2:K$1083,customer!A:B,2,FALSE)</f>
        <v>#N/A</v>
      </c>
      <c r="B211" s="1" t="s">
        <v>853</v>
      </c>
      <c r="D211" s="1">
        <v>1</v>
      </c>
      <c r="E211" s="1" t="s">
        <v>2308</v>
      </c>
      <c r="F211" s="1" t="s">
        <v>2325</v>
      </c>
      <c r="G211" s="1">
        <v>164.26</v>
      </c>
      <c r="H211" s="1">
        <v>1</v>
      </c>
      <c r="I211" s="2">
        <v>5</v>
      </c>
      <c r="J211">
        <v>1</v>
      </c>
      <c r="K211" s="1" t="s">
        <v>2552</v>
      </c>
    </row>
    <row r="212" spans="1:11" hidden="1">
      <c r="A212" t="e">
        <f>VLOOKUP(K$2:K$1083,customer!A:B,2,FALSE)</f>
        <v>#N/A</v>
      </c>
      <c r="B212" s="1" t="s">
        <v>854</v>
      </c>
      <c r="D212" s="1">
        <v>1</v>
      </c>
      <c r="E212" s="1" t="s">
        <v>2308</v>
      </c>
      <c r="F212" s="1" t="s">
        <v>2325</v>
      </c>
      <c r="G212" s="1">
        <v>215.1</v>
      </c>
      <c r="H212" s="1">
        <v>5</v>
      </c>
      <c r="I212" s="2">
        <v>5</v>
      </c>
      <c r="J212">
        <v>1</v>
      </c>
      <c r="K212" s="1" t="s">
        <v>2526</v>
      </c>
    </row>
    <row r="213" spans="1:11" hidden="1">
      <c r="A213" t="e">
        <f>VLOOKUP(K$2:K$1083,customer!A:B,2,FALSE)</f>
        <v>#N/A</v>
      </c>
      <c r="B213" s="1" t="s">
        <v>855</v>
      </c>
      <c r="D213" s="1">
        <v>1</v>
      </c>
      <c r="E213" s="1" t="s">
        <v>2308</v>
      </c>
      <c r="F213" s="1" t="s">
        <v>2325</v>
      </c>
      <c r="G213" s="1">
        <v>103.61</v>
      </c>
      <c r="H213" s="1">
        <v>1</v>
      </c>
      <c r="I213" s="2">
        <v>5</v>
      </c>
      <c r="J213">
        <v>1</v>
      </c>
      <c r="K213" s="1" t="s">
        <v>2553</v>
      </c>
    </row>
    <row r="214" spans="1:11" hidden="1">
      <c r="A214" t="e">
        <f>VLOOKUP(K$2:K$1083,customer!A:B,2,FALSE)</f>
        <v>#N/A</v>
      </c>
      <c r="B214" s="1" t="s">
        <v>856</v>
      </c>
      <c r="D214" s="1">
        <v>1</v>
      </c>
      <c r="E214" s="1" t="s">
        <v>2308</v>
      </c>
      <c r="F214" s="1" t="s">
        <v>2324</v>
      </c>
      <c r="G214" s="1">
        <v>461.7</v>
      </c>
      <c r="H214" s="1">
        <v>8</v>
      </c>
      <c r="I214" s="2">
        <v>5</v>
      </c>
      <c r="J214">
        <v>1</v>
      </c>
      <c r="K214" s="1" t="s">
        <v>2479</v>
      </c>
    </row>
    <row r="215" spans="1:11" hidden="1">
      <c r="A215" t="e">
        <f>VLOOKUP(K$2:K$1083,customer!A:B,2,FALSE)</f>
        <v>#N/A</v>
      </c>
      <c r="B215" s="1" t="s">
        <v>857</v>
      </c>
      <c r="D215" s="1">
        <v>1</v>
      </c>
      <c r="E215" s="1" t="s">
        <v>2308</v>
      </c>
      <c r="F215" s="1" t="s">
        <v>2325</v>
      </c>
      <c r="G215" s="1">
        <v>62.22</v>
      </c>
      <c r="H215" s="1">
        <v>1</v>
      </c>
      <c r="I215" s="2">
        <v>5</v>
      </c>
      <c r="J215">
        <v>1</v>
      </c>
      <c r="K215" s="1" t="s">
        <v>2554</v>
      </c>
    </row>
    <row r="216" spans="1:11" hidden="1">
      <c r="A216" t="e">
        <f>VLOOKUP(K$2:K$1083,customer!A:B,2,FALSE)</f>
        <v>#N/A</v>
      </c>
      <c r="B216" s="1" t="s">
        <v>858</v>
      </c>
      <c r="D216" s="1">
        <v>1</v>
      </c>
      <c r="E216" s="1" t="s">
        <v>2308</v>
      </c>
      <c r="F216" s="1" t="s">
        <v>2324</v>
      </c>
      <c r="G216" s="1">
        <v>186.76</v>
      </c>
      <c r="H216" s="1">
        <v>3</v>
      </c>
      <c r="I216" s="2">
        <v>5</v>
      </c>
      <c r="J216">
        <v>1</v>
      </c>
      <c r="K216" s="1" t="s">
        <v>2555</v>
      </c>
    </row>
    <row r="217" spans="1:11" hidden="1">
      <c r="A217" t="e">
        <f>VLOOKUP(K$2:K$1083,customer!A:B,2,FALSE)</f>
        <v>#N/A</v>
      </c>
      <c r="B217" s="1" t="s">
        <v>859</v>
      </c>
      <c r="D217" s="1">
        <v>1</v>
      </c>
      <c r="E217" s="1" t="s">
        <v>2308</v>
      </c>
      <c r="F217" s="1" t="s">
        <v>2324</v>
      </c>
      <c r="G217" s="1">
        <v>212.01</v>
      </c>
      <c r="H217" s="1">
        <v>3</v>
      </c>
      <c r="I217" s="2">
        <v>5</v>
      </c>
      <c r="J217">
        <v>1</v>
      </c>
      <c r="K217" s="1" t="s">
        <v>2556</v>
      </c>
    </row>
    <row r="218" spans="1:11" hidden="1">
      <c r="A218" t="e">
        <f>VLOOKUP(K$2:K$1083,customer!A:B,2,FALSE)</f>
        <v>#N/A</v>
      </c>
      <c r="B218" s="1" t="s">
        <v>860</v>
      </c>
      <c r="D218" s="1">
        <v>1</v>
      </c>
      <c r="E218" s="1" t="s">
        <v>2308</v>
      </c>
      <c r="F218" s="1" t="s">
        <v>2325</v>
      </c>
      <c r="G218" s="1">
        <v>201.31</v>
      </c>
      <c r="H218" s="1">
        <v>3</v>
      </c>
      <c r="I218" s="2">
        <v>5</v>
      </c>
      <c r="J218">
        <v>1</v>
      </c>
      <c r="K218" s="1" t="s">
        <v>2475</v>
      </c>
    </row>
    <row r="219" spans="1:11" hidden="1">
      <c r="A219" t="e">
        <f>VLOOKUP(K$2:K$1083,customer!A:B,2,FALSE)</f>
        <v>#N/A</v>
      </c>
      <c r="B219" s="1" t="s">
        <v>861</v>
      </c>
      <c r="D219" s="1">
        <v>1</v>
      </c>
      <c r="E219" s="1" t="s">
        <v>2308</v>
      </c>
      <c r="F219" s="1" t="s">
        <v>2325</v>
      </c>
      <c r="G219" s="1">
        <v>114.28</v>
      </c>
      <c r="H219" s="1">
        <v>2</v>
      </c>
      <c r="I219" s="2">
        <v>5</v>
      </c>
      <c r="J219">
        <v>1</v>
      </c>
      <c r="K219" s="1" t="s">
        <v>2547</v>
      </c>
    </row>
    <row r="220" spans="1:11" hidden="1">
      <c r="A220" t="e">
        <f>VLOOKUP(K$2:K$1083,customer!A:B,2,FALSE)</f>
        <v>#N/A</v>
      </c>
      <c r="B220" s="1" t="s">
        <v>862</v>
      </c>
      <c r="D220" s="1">
        <v>1</v>
      </c>
      <c r="E220" s="1" t="s">
        <v>2308</v>
      </c>
      <c r="F220" s="1" t="s">
        <v>2325</v>
      </c>
      <c r="G220" s="1">
        <v>59.96</v>
      </c>
      <c r="H220" s="1">
        <v>1</v>
      </c>
      <c r="I220" s="2">
        <v>5</v>
      </c>
      <c r="J220">
        <v>1</v>
      </c>
      <c r="K220" s="1" t="s">
        <v>2543</v>
      </c>
    </row>
    <row r="221" spans="1:11" hidden="1">
      <c r="A221" t="e">
        <f>VLOOKUP(K$2:K$1083,customer!A:B,2,FALSE)</f>
        <v>#N/A</v>
      </c>
      <c r="B221" s="1" t="s">
        <v>863</v>
      </c>
      <c r="D221" s="1">
        <v>1</v>
      </c>
      <c r="E221" s="1" t="s">
        <v>2308</v>
      </c>
      <c r="F221" s="1" t="s">
        <v>2325</v>
      </c>
      <c r="G221" s="1">
        <v>135.1</v>
      </c>
      <c r="H221" s="1">
        <v>1</v>
      </c>
      <c r="I221" s="2">
        <v>5</v>
      </c>
      <c r="J221">
        <v>1</v>
      </c>
      <c r="K221" s="1" t="s">
        <v>2551</v>
      </c>
    </row>
    <row r="222" spans="1:11" hidden="1">
      <c r="A222" t="e">
        <f>VLOOKUP(K$2:K$1083,customer!A:B,2,FALSE)</f>
        <v>#N/A</v>
      </c>
      <c r="B222" s="1" t="s">
        <v>864</v>
      </c>
      <c r="D222" s="1">
        <v>1</v>
      </c>
      <c r="E222" s="1" t="s">
        <v>2308</v>
      </c>
      <c r="F222" s="1" t="s">
        <v>2324</v>
      </c>
      <c r="G222" s="1">
        <v>160.91999999999999</v>
      </c>
      <c r="H222" s="1">
        <v>2</v>
      </c>
      <c r="I222" s="2">
        <v>5</v>
      </c>
      <c r="J222">
        <v>1</v>
      </c>
      <c r="K222" s="1" t="s">
        <v>2557</v>
      </c>
    </row>
    <row r="223" spans="1:11" hidden="1">
      <c r="A223" t="e">
        <f>VLOOKUP(K$2:K$1083,customer!A:B,2,FALSE)</f>
        <v>#N/A</v>
      </c>
      <c r="B223" s="1" t="s">
        <v>865</v>
      </c>
      <c r="D223" s="1">
        <v>1</v>
      </c>
      <c r="E223" s="1" t="s">
        <v>2308</v>
      </c>
      <c r="F223" s="1" t="s">
        <v>2324</v>
      </c>
      <c r="G223" s="1">
        <v>186.76</v>
      </c>
      <c r="H223" s="1">
        <v>3</v>
      </c>
      <c r="I223" s="2">
        <v>5</v>
      </c>
      <c r="J223">
        <v>1</v>
      </c>
      <c r="K223" s="1" t="s">
        <v>2558</v>
      </c>
    </row>
    <row r="224" spans="1:11" hidden="1">
      <c r="A224" t="e">
        <f>VLOOKUP(K$2:K$1083,customer!A:B,2,FALSE)</f>
        <v>#N/A</v>
      </c>
      <c r="B224" s="1" t="s">
        <v>866</v>
      </c>
      <c r="D224" s="1">
        <v>1</v>
      </c>
      <c r="E224" s="1" t="s">
        <v>2308</v>
      </c>
      <c r="F224" s="1" t="s">
        <v>2324</v>
      </c>
      <c r="G224" s="1">
        <v>73.819999999999993</v>
      </c>
      <c r="H224" s="1">
        <v>1</v>
      </c>
      <c r="I224" s="2">
        <v>5</v>
      </c>
      <c r="J224">
        <v>1</v>
      </c>
      <c r="K224" s="1" t="s">
        <v>2479</v>
      </c>
    </row>
    <row r="225" spans="1:11" hidden="1">
      <c r="A225" t="e">
        <f>VLOOKUP(K$2:K$1083,customer!A:B,2,FALSE)</f>
        <v>#N/A</v>
      </c>
      <c r="B225" s="1" t="s">
        <v>867</v>
      </c>
      <c r="D225" s="1">
        <v>1</v>
      </c>
      <c r="E225" s="1" t="s">
        <v>2308</v>
      </c>
      <c r="F225" s="1" t="s">
        <v>2325</v>
      </c>
      <c r="G225" s="1">
        <v>110.62</v>
      </c>
      <c r="H225" s="1">
        <v>2</v>
      </c>
      <c r="I225" s="2">
        <v>5</v>
      </c>
      <c r="J225">
        <v>1</v>
      </c>
      <c r="K225" s="1" t="s">
        <v>2504</v>
      </c>
    </row>
    <row r="226" spans="1:11" hidden="1">
      <c r="A226" t="e">
        <f>VLOOKUP(K$2:K$1083,customer!A:B,2,FALSE)</f>
        <v>#N/A</v>
      </c>
      <c r="B226" s="1" t="s">
        <v>868</v>
      </c>
      <c r="D226" s="1">
        <v>1</v>
      </c>
      <c r="E226" s="1" t="s">
        <v>2308</v>
      </c>
      <c r="F226" s="1" t="s">
        <v>2325</v>
      </c>
      <c r="G226" s="1">
        <v>238.42</v>
      </c>
      <c r="H226" s="1">
        <v>5</v>
      </c>
      <c r="I226" s="2">
        <v>5</v>
      </c>
      <c r="J226">
        <v>1</v>
      </c>
      <c r="K226" s="1" t="s">
        <v>2495</v>
      </c>
    </row>
    <row r="227" spans="1:11" hidden="1">
      <c r="A227" t="e">
        <f>VLOOKUP(K$2:K$1083,customer!A:B,2,FALSE)</f>
        <v>#N/A</v>
      </c>
      <c r="B227" s="1" t="s">
        <v>869</v>
      </c>
      <c r="D227" s="1">
        <v>1</v>
      </c>
      <c r="E227" s="1" t="s">
        <v>2308</v>
      </c>
      <c r="F227" s="1" t="s">
        <v>2325</v>
      </c>
      <c r="G227" s="1">
        <v>76.790000000000006</v>
      </c>
      <c r="H227" s="1">
        <v>1</v>
      </c>
      <c r="I227" s="2">
        <v>5</v>
      </c>
      <c r="J227">
        <v>1</v>
      </c>
      <c r="K227" s="1" t="s">
        <v>2554</v>
      </c>
    </row>
    <row r="228" spans="1:11" hidden="1">
      <c r="A228" t="e">
        <f>VLOOKUP(K$2:K$1083,customer!A:B,2,FALSE)</f>
        <v>#N/A</v>
      </c>
      <c r="B228" s="1" t="s">
        <v>870</v>
      </c>
      <c r="D228" s="1">
        <v>1</v>
      </c>
      <c r="E228" s="1" t="s">
        <v>2308</v>
      </c>
      <c r="F228" s="1" t="s">
        <v>2325</v>
      </c>
      <c r="G228" s="1">
        <v>76.790000000000006</v>
      </c>
      <c r="H228" s="1">
        <v>1</v>
      </c>
      <c r="I228" s="2">
        <v>5</v>
      </c>
      <c r="J228">
        <v>1</v>
      </c>
      <c r="K228" s="1" t="s">
        <v>2495</v>
      </c>
    </row>
    <row r="229" spans="1:11" hidden="1">
      <c r="A229" t="e">
        <f>VLOOKUP(K$2:K$1083,customer!A:B,2,FALSE)</f>
        <v>#N/A</v>
      </c>
      <c r="B229" s="1" t="s">
        <v>871</v>
      </c>
      <c r="D229" s="1">
        <v>1</v>
      </c>
      <c r="E229" s="1" t="s">
        <v>2308</v>
      </c>
      <c r="F229" s="1" t="s">
        <v>2325</v>
      </c>
      <c r="G229" s="1">
        <v>62.22</v>
      </c>
      <c r="H229" s="1">
        <v>1</v>
      </c>
      <c r="I229" s="2">
        <v>5</v>
      </c>
      <c r="J229">
        <v>1</v>
      </c>
      <c r="K229" s="1" t="s">
        <v>2486</v>
      </c>
    </row>
    <row r="230" spans="1:11" hidden="1">
      <c r="A230" t="e">
        <f>VLOOKUP(K$2:K$1083,customer!A:B,2,FALSE)</f>
        <v>#N/A</v>
      </c>
      <c r="B230" s="1" t="s">
        <v>872</v>
      </c>
      <c r="D230" s="1">
        <v>1</v>
      </c>
      <c r="E230" s="1" t="s">
        <v>2308</v>
      </c>
      <c r="F230" s="1" t="s">
        <v>2325</v>
      </c>
      <c r="G230" s="1">
        <v>82.62</v>
      </c>
      <c r="H230" s="1">
        <v>1</v>
      </c>
      <c r="I230" s="2">
        <v>5</v>
      </c>
      <c r="J230">
        <v>1</v>
      </c>
      <c r="K230" s="1" t="s">
        <v>2537</v>
      </c>
    </row>
    <row r="231" spans="1:11" hidden="1">
      <c r="A231" t="e">
        <f>VLOOKUP(K$2:K$1083,customer!A:B,2,FALSE)</f>
        <v>#N/A</v>
      </c>
      <c r="B231" s="1" t="s">
        <v>873</v>
      </c>
      <c r="D231" s="1">
        <v>1</v>
      </c>
      <c r="E231" s="1" t="s">
        <v>2308</v>
      </c>
      <c r="F231" s="1" t="s">
        <v>2325</v>
      </c>
      <c r="G231" s="1">
        <v>186.76</v>
      </c>
      <c r="H231" s="1">
        <v>3</v>
      </c>
      <c r="I231" s="2">
        <v>5</v>
      </c>
      <c r="J231">
        <v>1</v>
      </c>
      <c r="K231" s="1" t="s">
        <v>2503</v>
      </c>
    </row>
    <row r="232" spans="1:11" hidden="1">
      <c r="A232" t="e">
        <f>VLOOKUP(K$2:K$1083,customer!A:B,2,FALSE)</f>
        <v>#N/A</v>
      </c>
      <c r="B232" s="1" t="s">
        <v>874</v>
      </c>
      <c r="D232" s="1">
        <v>1</v>
      </c>
      <c r="E232" s="1" t="s">
        <v>2308</v>
      </c>
      <c r="F232" s="1" t="s">
        <v>2324</v>
      </c>
      <c r="G232" s="1">
        <v>76.790000000000006</v>
      </c>
      <c r="H232" s="1">
        <v>1</v>
      </c>
      <c r="I232" s="2">
        <v>5</v>
      </c>
      <c r="J232">
        <v>1</v>
      </c>
      <c r="K232" s="1" t="s">
        <v>2539</v>
      </c>
    </row>
    <row r="233" spans="1:11" hidden="1">
      <c r="A233" t="e">
        <f>VLOOKUP(K$2:K$1083,customer!A:B,2,FALSE)</f>
        <v>#N/A</v>
      </c>
      <c r="B233" s="1" t="s">
        <v>875</v>
      </c>
      <c r="D233" s="1">
        <v>1</v>
      </c>
      <c r="E233" s="1" t="s">
        <v>2308</v>
      </c>
      <c r="F233" s="1" t="s">
        <v>2325</v>
      </c>
      <c r="G233" s="1">
        <v>82.62</v>
      </c>
      <c r="H233" s="1">
        <v>1</v>
      </c>
      <c r="I233" s="2">
        <v>5</v>
      </c>
      <c r="J233">
        <v>1</v>
      </c>
      <c r="K233" s="1" t="s">
        <v>2507</v>
      </c>
    </row>
    <row r="234" spans="1:11" hidden="1">
      <c r="A234" t="e">
        <f>VLOOKUP(K$2:K$1083,customer!A:B,2,FALSE)</f>
        <v>#N/A</v>
      </c>
      <c r="B234" s="1" t="s">
        <v>876</v>
      </c>
      <c r="D234" s="1">
        <v>1</v>
      </c>
      <c r="E234" s="1" t="s">
        <v>2308</v>
      </c>
      <c r="F234" s="1" t="s">
        <v>2325</v>
      </c>
      <c r="G234" s="1">
        <v>128.44999999999999</v>
      </c>
      <c r="H234" s="1">
        <v>3</v>
      </c>
      <c r="I234" s="2">
        <v>5</v>
      </c>
      <c r="J234">
        <v>1</v>
      </c>
      <c r="K234" s="1" t="s">
        <v>2526</v>
      </c>
    </row>
    <row r="235" spans="1:11" hidden="1">
      <c r="A235" t="e">
        <f>VLOOKUP(K$2:K$1083,customer!A:B,2,FALSE)</f>
        <v>#N/A</v>
      </c>
      <c r="B235" s="1" t="s">
        <v>877</v>
      </c>
      <c r="D235" s="1">
        <v>1</v>
      </c>
      <c r="E235" s="1" t="s">
        <v>2308</v>
      </c>
      <c r="F235" s="1" t="s">
        <v>2324</v>
      </c>
      <c r="G235" s="1">
        <v>62.22</v>
      </c>
      <c r="H235" s="1">
        <v>1</v>
      </c>
      <c r="I235" s="2">
        <v>5</v>
      </c>
      <c r="J235">
        <v>1</v>
      </c>
      <c r="K235" s="1" t="s">
        <v>2559</v>
      </c>
    </row>
    <row r="236" spans="1:11" hidden="1">
      <c r="A236" t="e">
        <f>VLOOKUP(K$2:K$1083,customer!A:B,2,FALSE)</f>
        <v>#N/A</v>
      </c>
      <c r="B236" s="1" t="s">
        <v>878</v>
      </c>
      <c r="D236" s="1">
        <v>1</v>
      </c>
      <c r="E236" s="1" t="s">
        <v>2308</v>
      </c>
      <c r="F236" s="1" t="s">
        <v>2324</v>
      </c>
      <c r="G236" s="1">
        <v>131.77000000000001</v>
      </c>
      <c r="H236" s="1">
        <v>2</v>
      </c>
      <c r="I236" s="2">
        <v>5</v>
      </c>
      <c r="J236">
        <v>1</v>
      </c>
      <c r="K236" s="1" t="s">
        <v>2560</v>
      </c>
    </row>
    <row r="237" spans="1:11" hidden="1">
      <c r="A237" t="e">
        <f>VLOOKUP(K$2:K$1083,customer!A:B,2,FALSE)</f>
        <v>#N/A</v>
      </c>
      <c r="B237" s="1" t="s">
        <v>879</v>
      </c>
      <c r="D237" s="1">
        <v>1</v>
      </c>
      <c r="E237" s="1" t="s">
        <v>2308</v>
      </c>
      <c r="F237" s="1" t="s">
        <v>2325</v>
      </c>
      <c r="G237" s="1">
        <v>82.62</v>
      </c>
      <c r="H237" s="1">
        <v>1</v>
      </c>
      <c r="I237" s="2">
        <v>5</v>
      </c>
      <c r="J237">
        <v>1</v>
      </c>
      <c r="K237" s="1" t="s">
        <v>2561</v>
      </c>
    </row>
    <row r="238" spans="1:11" hidden="1">
      <c r="A238" t="e">
        <f>VLOOKUP(K$2:K$1083,customer!A:B,2,FALSE)</f>
        <v>#N/A</v>
      </c>
      <c r="B238" s="1" t="s">
        <v>880</v>
      </c>
      <c r="D238" s="1">
        <v>1</v>
      </c>
      <c r="E238" s="1" t="s">
        <v>2308</v>
      </c>
      <c r="F238" s="1" t="s">
        <v>2325</v>
      </c>
      <c r="G238" s="1">
        <v>91.37</v>
      </c>
      <c r="H238" s="1">
        <v>1</v>
      </c>
      <c r="I238" s="2">
        <v>5</v>
      </c>
      <c r="J238">
        <v>1</v>
      </c>
      <c r="K238" s="1" t="s">
        <v>2562</v>
      </c>
    </row>
    <row r="239" spans="1:11" hidden="1">
      <c r="A239" t="e">
        <f>VLOOKUP(K$2:K$1083,customer!A:B,2,FALSE)</f>
        <v>#N/A</v>
      </c>
      <c r="B239" s="1" t="s">
        <v>881</v>
      </c>
      <c r="D239" s="1">
        <v>1</v>
      </c>
      <c r="E239" s="1" t="s">
        <v>2308</v>
      </c>
      <c r="F239" s="1" t="s">
        <v>2324</v>
      </c>
      <c r="G239" s="1">
        <v>117.19</v>
      </c>
      <c r="H239" s="1">
        <v>2</v>
      </c>
      <c r="I239" s="2">
        <v>5</v>
      </c>
      <c r="J239">
        <v>1</v>
      </c>
      <c r="K239" s="1" t="s">
        <v>2508</v>
      </c>
    </row>
    <row r="240" spans="1:11" hidden="1">
      <c r="A240" t="e">
        <f>VLOOKUP(K$2:K$1083,customer!A:B,2,FALSE)</f>
        <v>#N/A</v>
      </c>
      <c r="B240" s="1" t="s">
        <v>882</v>
      </c>
      <c r="D240" s="1">
        <v>1</v>
      </c>
      <c r="E240" s="1" t="s">
        <v>2308</v>
      </c>
      <c r="F240" s="1" t="s">
        <v>2324</v>
      </c>
      <c r="G240" s="1">
        <v>101.62</v>
      </c>
      <c r="H240" s="1">
        <v>1</v>
      </c>
      <c r="I240" s="2">
        <v>5</v>
      </c>
      <c r="J240">
        <v>1</v>
      </c>
      <c r="K240" s="1" t="s">
        <v>2518</v>
      </c>
    </row>
    <row r="241" spans="1:11" hidden="1">
      <c r="A241" t="e">
        <f>VLOOKUP(K$2:K$1083,customer!A:B,2,FALSE)</f>
        <v>#N/A</v>
      </c>
      <c r="B241" s="1" t="s">
        <v>883</v>
      </c>
      <c r="D241" s="1">
        <v>1</v>
      </c>
      <c r="E241" s="1" t="s">
        <v>2308</v>
      </c>
      <c r="F241" s="1" t="s">
        <v>2324</v>
      </c>
      <c r="G241" s="1">
        <v>135.1</v>
      </c>
      <c r="H241" s="1">
        <v>1</v>
      </c>
      <c r="I241" s="2">
        <v>5</v>
      </c>
      <c r="J241">
        <v>1</v>
      </c>
      <c r="K241" s="1" t="s">
        <v>2563</v>
      </c>
    </row>
    <row r="242" spans="1:11" hidden="1">
      <c r="A242" t="e">
        <f>VLOOKUP(K$2:K$1083,customer!A:B,2,FALSE)</f>
        <v>#N/A</v>
      </c>
      <c r="B242" s="1" t="s">
        <v>884</v>
      </c>
      <c r="D242" s="1">
        <v>1</v>
      </c>
      <c r="E242" s="1" t="s">
        <v>2308</v>
      </c>
      <c r="F242" s="1" t="s">
        <v>2324</v>
      </c>
      <c r="G242" s="1">
        <v>584.20000000000005</v>
      </c>
      <c r="H242" s="1">
        <v>15</v>
      </c>
      <c r="I242" s="2">
        <v>5</v>
      </c>
      <c r="J242">
        <v>1</v>
      </c>
      <c r="K242" s="1" t="s">
        <v>2564</v>
      </c>
    </row>
    <row r="243" spans="1:11" hidden="1">
      <c r="A243" t="e">
        <f>VLOOKUP(K$2:K$1083,customer!A:B,2,FALSE)</f>
        <v>#N/A</v>
      </c>
      <c r="B243" s="1" t="s">
        <v>885</v>
      </c>
      <c r="D243" s="1">
        <v>1</v>
      </c>
      <c r="E243" s="1" t="s">
        <v>2308</v>
      </c>
      <c r="F243" s="1" t="s">
        <v>2324</v>
      </c>
      <c r="G243" s="1">
        <v>150.13</v>
      </c>
      <c r="H243" s="1">
        <v>3</v>
      </c>
      <c r="I243" s="2">
        <v>5</v>
      </c>
      <c r="J243">
        <v>1</v>
      </c>
      <c r="K243" s="1" t="s">
        <v>2565</v>
      </c>
    </row>
    <row r="244" spans="1:11" hidden="1">
      <c r="A244" t="e">
        <f>VLOOKUP(K$2:K$1083,customer!A:B,2,FALSE)</f>
        <v>#N/A</v>
      </c>
      <c r="B244" s="1" t="s">
        <v>886</v>
      </c>
      <c r="D244" s="1">
        <v>1</v>
      </c>
      <c r="E244" s="1" t="s">
        <v>2308</v>
      </c>
      <c r="F244" s="1" t="s">
        <v>2324</v>
      </c>
      <c r="G244" s="1">
        <v>66.569999999999993</v>
      </c>
      <c r="H244" s="1">
        <v>1</v>
      </c>
      <c r="I244" s="2">
        <v>5</v>
      </c>
      <c r="J244">
        <v>1</v>
      </c>
      <c r="K244" s="1" t="s">
        <v>2566</v>
      </c>
    </row>
    <row r="245" spans="1:11" hidden="1">
      <c r="A245" t="e">
        <f>VLOOKUP(K$2:K$1083,customer!A:B,2,FALSE)</f>
        <v>#N/A</v>
      </c>
      <c r="B245" s="1" t="s">
        <v>887</v>
      </c>
      <c r="D245" s="1">
        <v>1</v>
      </c>
      <c r="E245" s="1" t="s">
        <v>2308</v>
      </c>
      <c r="F245" s="1" t="s">
        <v>2324</v>
      </c>
      <c r="G245" s="1">
        <v>146.76</v>
      </c>
      <c r="H245" s="1">
        <v>1</v>
      </c>
      <c r="I245" s="2">
        <v>5</v>
      </c>
      <c r="J245">
        <v>1</v>
      </c>
      <c r="K245" s="1" t="s">
        <v>2557</v>
      </c>
    </row>
    <row r="246" spans="1:11" hidden="1">
      <c r="A246" t="e">
        <f>VLOOKUP(K$2:K$1083,customer!A:B,2,FALSE)</f>
        <v>#N/A</v>
      </c>
      <c r="B246" s="1" t="s">
        <v>888</v>
      </c>
      <c r="D246" s="1">
        <v>1</v>
      </c>
      <c r="E246" s="1" t="s">
        <v>2308</v>
      </c>
      <c r="F246" s="1" t="s">
        <v>2325</v>
      </c>
      <c r="G246" s="1">
        <v>66.89</v>
      </c>
      <c r="H246" s="1">
        <v>1</v>
      </c>
      <c r="I246" s="2">
        <v>5</v>
      </c>
      <c r="J246">
        <v>1</v>
      </c>
      <c r="K246" s="1" t="s">
        <v>2504</v>
      </c>
    </row>
    <row r="247" spans="1:11" hidden="1">
      <c r="A247" t="e">
        <f>VLOOKUP(K$2:K$1083,customer!A:B,2,FALSE)</f>
        <v>#N/A</v>
      </c>
      <c r="B247" s="1" t="s">
        <v>889</v>
      </c>
      <c r="D247" s="1">
        <v>1</v>
      </c>
      <c r="E247" s="1" t="s">
        <v>2308</v>
      </c>
      <c r="F247" s="1" t="s">
        <v>2324</v>
      </c>
      <c r="G247" s="1">
        <v>235.11</v>
      </c>
      <c r="H247" s="1">
        <v>6</v>
      </c>
      <c r="I247" s="2">
        <v>5</v>
      </c>
      <c r="J247">
        <v>1</v>
      </c>
      <c r="K247" s="1" t="s">
        <v>2526</v>
      </c>
    </row>
    <row r="248" spans="1:11" hidden="1">
      <c r="A248" t="e">
        <f>VLOOKUP(K$2:K$1083,customer!A:B,2,FALSE)</f>
        <v>#N/A</v>
      </c>
      <c r="B248" s="1" t="s">
        <v>890</v>
      </c>
      <c r="D248" s="1">
        <v>1</v>
      </c>
      <c r="E248" s="1" t="s">
        <v>2308</v>
      </c>
      <c r="F248" s="1" t="s">
        <v>2324</v>
      </c>
      <c r="G248" s="1">
        <v>62.22</v>
      </c>
      <c r="H248" s="1">
        <v>1</v>
      </c>
      <c r="I248" s="2">
        <v>5</v>
      </c>
      <c r="J248">
        <v>1</v>
      </c>
      <c r="K248" s="1" t="s">
        <v>2567</v>
      </c>
    </row>
    <row r="249" spans="1:11" hidden="1">
      <c r="A249" t="e">
        <f>VLOOKUP(K$2:K$1083,customer!A:B,2,FALSE)</f>
        <v>#N/A</v>
      </c>
      <c r="B249" s="1" t="s">
        <v>891</v>
      </c>
      <c r="D249" s="1">
        <v>1</v>
      </c>
      <c r="E249" s="1" t="s">
        <v>2308</v>
      </c>
      <c r="F249" s="1" t="s">
        <v>2324</v>
      </c>
      <c r="G249" s="1">
        <v>274.29000000000002</v>
      </c>
      <c r="H249" s="1">
        <v>3</v>
      </c>
      <c r="I249" s="2">
        <v>5</v>
      </c>
      <c r="J249">
        <v>1</v>
      </c>
      <c r="K249" s="1" t="s">
        <v>2566</v>
      </c>
    </row>
    <row r="250" spans="1:11" hidden="1">
      <c r="A250" t="e">
        <f>VLOOKUP(K$2:K$1083,customer!A:B,2,FALSE)</f>
        <v>#N/A</v>
      </c>
      <c r="B250" s="1" t="s">
        <v>892</v>
      </c>
      <c r="D250" s="1">
        <v>1</v>
      </c>
      <c r="E250" s="1" t="s">
        <v>2308</v>
      </c>
      <c r="F250" s="1" t="s">
        <v>2325</v>
      </c>
      <c r="G250" s="1">
        <v>76.790000000000006</v>
      </c>
      <c r="H250" s="1">
        <v>1</v>
      </c>
      <c r="I250" s="2">
        <v>5</v>
      </c>
      <c r="J250">
        <v>1</v>
      </c>
      <c r="K250" s="1" t="s">
        <v>2551</v>
      </c>
    </row>
    <row r="251" spans="1:11" hidden="1">
      <c r="A251" t="e">
        <f>VLOOKUP(K$2:K$1083,customer!A:B,2,FALSE)</f>
        <v>#N/A</v>
      </c>
      <c r="B251" s="1" t="s">
        <v>893</v>
      </c>
      <c r="D251" s="1">
        <v>1</v>
      </c>
      <c r="E251" s="1" t="s">
        <v>2308</v>
      </c>
      <c r="F251" s="1" t="s">
        <v>2360</v>
      </c>
      <c r="G251" s="1">
        <v>73.88</v>
      </c>
      <c r="H251" s="1">
        <v>1</v>
      </c>
      <c r="I251" s="2">
        <v>5</v>
      </c>
      <c r="J251">
        <v>1</v>
      </c>
      <c r="K251" s="1" t="s">
        <v>2479</v>
      </c>
    </row>
    <row r="252" spans="1:11" hidden="1">
      <c r="A252" t="e">
        <f>VLOOKUP(K$2:K$1083,customer!A:B,2,FALSE)</f>
        <v>#N/A</v>
      </c>
      <c r="B252" s="1" t="s">
        <v>894</v>
      </c>
      <c r="D252" s="1">
        <v>1</v>
      </c>
      <c r="E252" s="1" t="s">
        <v>2308</v>
      </c>
      <c r="F252" s="1" t="s">
        <v>2361</v>
      </c>
      <c r="G252" s="1">
        <v>82.62</v>
      </c>
      <c r="H252" s="1">
        <v>1</v>
      </c>
      <c r="I252" s="2">
        <v>5</v>
      </c>
      <c r="J252">
        <v>1</v>
      </c>
      <c r="K252" s="1" t="s">
        <v>2518</v>
      </c>
    </row>
    <row r="253" spans="1:11" hidden="1">
      <c r="A253" t="e">
        <f>VLOOKUP(K$2:K$1083,customer!A:B,2,FALSE)</f>
        <v>#N/A</v>
      </c>
      <c r="B253" s="1" t="s">
        <v>895</v>
      </c>
      <c r="D253" s="1">
        <v>1</v>
      </c>
      <c r="E253" s="1" t="s">
        <v>2308</v>
      </c>
      <c r="F253" s="1" t="s">
        <v>2362</v>
      </c>
      <c r="G253" s="1">
        <v>73.819999999999993</v>
      </c>
      <c r="H253" s="1">
        <v>1</v>
      </c>
      <c r="I253" s="2">
        <v>5</v>
      </c>
      <c r="J253">
        <v>1</v>
      </c>
      <c r="K253" s="1" t="s">
        <v>2568</v>
      </c>
    </row>
    <row r="254" spans="1:11" hidden="1">
      <c r="A254" t="e">
        <f>VLOOKUP(K$2:K$1083,customer!A:B,2,FALSE)</f>
        <v>#N/A</v>
      </c>
      <c r="B254" s="1" t="s">
        <v>896</v>
      </c>
      <c r="D254" s="1">
        <v>1</v>
      </c>
      <c r="E254" s="1" t="s">
        <v>2308</v>
      </c>
      <c r="F254" s="1" t="s">
        <v>2324</v>
      </c>
      <c r="G254" s="1">
        <v>148.6</v>
      </c>
      <c r="H254" s="1">
        <v>2</v>
      </c>
      <c r="I254" s="2">
        <v>5</v>
      </c>
      <c r="J254">
        <v>1</v>
      </c>
      <c r="K254" s="1" t="s">
        <v>2504</v>
      </c>
    </row>
    <row r="255" spans="1:11" hidden="1">
      <c r="A255" t="e">
        <f>VLOOKUP(K$2:K$1083,customer!A:B,2,FALSE)</f>
        <v>#N/A</v>
      </c>
      <c r="B255" s="1" t="s">
        <v>897</v>
      </c>
      <c r="D255" s="1">
        <v>1</v>
      </c>
      <c r="E255" s="1" t="s">
        <v>2308</v>
      </c>
      <c r="F255" s="1" t="s">
        <v>2325</v>
      </c>
      <c r="G255" s="1">
        <v>59.96</v>
      </c>
      <c r="H255" s="1">
        <v>1</v>
      </c>
      <c r="I255" s="2">
        <v>5</v>
      </c>
      <c r="J255">
        <v>1</v>
      </c>
      <c r="K255" s="1" t="s">
        <v>2539</v>
      </c>
    </row>
    <row r="256" spans="1:11" hidden="1">
      <c r="A256" t="e">
        <f>VLOOKUP(K$2:K$1083,customer!A:B,2,FALSE)</f>
        <v>#N/A</v>
      </c>
      <c r="B256" s="1" t="s">
        <v>898</v>
      </c>
      <c r="D256" s="1">
        <v>1</v>
      </c>
      <c r="E256" s="1" t="s">
        <v>2308</v>
      </c>
      <c r="F256" s="1" t="s">
        <v>2325</v>
      </c>
      <c r="G256" s="1">
        <v>160.91999999999999</v>
      </c>
      <c r="H256" s="1">
        <v>2</v>
      </c>
      <c r="I256" s="2">
        <v>5</v>
      </c>
      <c r="J256">
        <v>1</v>
      </c>
      <c r="K256" s="1" t="s">
        <v>2535</v>
      </c>
    </row>
    <row r="257" spans="1:11" hidden="1">
      <c r="A257" t="e">
        <f>VLOOKUP(K$2:K$1083,customer!A:B,2,FALSE)</f>
        <v>#N/A</v>
      </c>
      <c r="B257" s="1" t="s">
        <v>899</v>
      </c>
      <c r="D257" s="1">
        <v>1</v>
      </c>
      <c r="E257" s="1" t="s">
        <v>2308</v>
      </c>
      <c r="F257" s="1" t="s">
        <v>2325</v>
      </c>
      <c r="G257" s="1">
        <v>76.790000000000006</v>
      </c>
      <c r="H257" s="1">
        <v>1</v>
      </c>
      <c r="I257" s="2">
        <v>5</v>
      </c>
      <c r="J257">
        <v>1</v>
      </c>
      <c r="K257" s="1" t="s">
        <v>2493</v>
      </c>
    </row>
    <row r="258" spans="1:11" hidden="1">
      <c r="A258" t="e">
        <f>VLOOKUP(K$2:K$1083,customer!A:B,2,FALSE)</f>
        <v>#N/A</v>
      </c>
      <c r="B258" s="1" t="s">
        <v>900</v>
      </c>
      <c r="D258" s="1">
        <v>1</v>
      </c>
      <c r="E258" s="1" t="s">
        <v>2308</v>
      </c>
      <c r="F258" s="1" t="s">
        <v>2324</v>
      </c>
      <c r="G258" s="1">
        <v>107.07</v>
      </c>
      <c r="H258" s="1">
        <v>1</v>
      </c>
      <c r="I258" s="2">
        <v>5</v>
      </c>
      <c r="J258">
        <v>1</v>
      </c>
      <c r="K258" s="1" t="s">
        <v>2569</v>
      </c>
    </row>
    <row r="259" spans="1:11" hidden="1">
      <c r="A259" t="e">
        <f>VLOOKUP(K$2:K$1083,customer!A:B,2,FALSE)</f>
        <v>#N/A</v>
      </c>
      <c r="B259" s="1" t="s">
        <v>901</v>
      </c>
      <c r="D259" s="1">
        <v>1</v>
      </c>
      <c r="E259" s="1" t="s">
        <v>2308</v>
      </c>
      <c r="F259" s="1" t="s">
        <v>2324</v>
      </c>
      <c r="G259" s="1">
        <v>160.91999999999999</v>
      </c>
      <c r="H259" s="1">
        <v>2</v>
      </c>
      <c r="I259" s="2">
        <v>5</v>
      </c>
      <c r="J259">
        <v>1</v>
      </c>
      <c r="K259" s="1" t="s">
        <v>2570</v>
      </c>
    </row>
    <row r="260" spans="1:11" hidden="1">
      <c r="A260" t="e">
        <f>VLOOKUP(K$2:K$1083,customer!A:B,2,FALSE)</f>
        <v>#N/A</v>
      </c>
      <c r="B260" s="1" t="s">
        <v>902</v>
      </c>
      <c r="D260" s="1">
        <v>1</v>
      </c>
      <c r="E260" s="1" t="s">
        <v>2308</v>
      </c>
      <c r="F260" s="1" t="s">
        <v>2325</v>
      </c>
      <c r="G260" s="1">
        <v>82.62</v>
      </c>
      <c r="H260" s="1">
        <v>1</v>
      </c>
      <c r="I260" s="2">
        <v>5</v>
      </c>
      <c r="J260">
        <v>1</v>
      </c>
      <c r="K260" s="1" t="s">
        <v>2529</v>
      </c>
    </row>
    <row r="261" spans="1:11" hidden="1">
      <c r="A261" t="e">
        <f>VLOOKUP(K$2:K$1083,customer!A:B,2,FALSE)</f>
        <v>#N/A</v>
      </c>
      <c r="B261" s="1" t="s">
        <v>903</v>
      </c>
      <c r="D261" s="1">
        <v>1</v>
      </c>
      <c r="E261" s="1" t="s">
        <v>2308</v>
      </c>
      <c r="F261" s="1" t="s">
        <v>2324</v>
      </c>
      <c r="G261" s="1">
        <v>59.96</v>
      </c>
      <c r="H261" s="1">
        <v>1</v>
      </c>
      <c r="I261" s="2">
        <v>5</v>
      </c>
      <c r="J261">
        <v>1</v>
      </c>
      <c r="K261" s="1" t="s">
        <v>2478</v>
      </c>
    </row>
    <row r="262" spans="1:11" hidden="1">
      <c r="A262" t="e">
        <f>VLOOKUP(K$2:K$1083,customer!A:B,2,FALSE)</f>
        <v>#N/A</v>
      </c>
      <c r="B262" s="1" t="s">
        <v>904</v>
      </c>
      <c r="D262" s="1">
        <v>1</v>
      </c>
      <c r="E262" s="1" t="s">
        <v>2308</v>
      </c>
      <c r="F262" s="1" t="s">
        <v>2324</v>
      </c>
      <c r="G262" s="1">
        <v>90.42</v>
      </c>
      <c r="H262" s="1">
        <v>1</v>
      </c>
      <c r="I262" s="2">
        <v>5</v>
      </c>
      <c r="J262">
        <v>1</v>
      </c>
      <c r="K262" s="1" t="s">
        <v>2571</v>
      </c>
    </row>
    <row r="263" spans="1:11" hidden="1">
      <c r="A263" t="e">
        <f>VLOOKUP(K$2:K$1083,customer!A:B,2,FALSE)</f>
        <v>#N/A</v>
      </c>
      <c r="B263" s="1" t="s">
        <v>905</v>
      </c>
      <c r="D263" s="1">
        <v>1</v>
      </c>
      <c r="E263" s="1" t="s">
        <v>2308</v>
      </c>
      <c r="F263" s="1" t="s">
        <v>2324</v>
      </c>
      <c r="G263" s="1">
        <v>462.53</v>
      </c>
      <c r="H263" s="1">
        <v>15</v>
      </c>
      <c r="I263" s="2">
        <v>5</v>
      </c>
      <c r="J263">
        <v>1</v>
      </c>
      <c r="K263" s="1" t="s">
        <v>2564</v>
      </c>
    </row>
    <row r="264" spans="1:11" hidden="1">
      <c r="A264" t="e">
        <f>VLOOKUP(K$2:K$1083,customer!A:B,2,FALSE)</f>
        <v>#N/A</v>
      </c>
      <c r="B264" s="1" t="s">
        <v>906</v>
      </c>
      <c r="D264" s="1">
        <v>1</v>
      </c>
      <c r="E264" s="1" t="s">
        <v>2308</v>
      </c>
      <c r="F264" s="1" t="s">
        <v>2325</v>
      </c>
      <c r="G264" s="1">
        <v>105.8</v>
      </c>
      <c r="H264" s="1">
        <v>1</v>
      </c>
      <c r="I264" s="2">
        <v>5</v>
      </c>
      <c r="J264">
        <v>1</v>
      </c>
      <c r="K264" s="1" t="s">
        <v>2490</v>
      </c>
    </row>
    <row r="265" spans="1:11" hidden="1">
      <c r="A265" t="e">
        <f>VLOOKUP(K$2:K$1083,customer!A:B,2,FALSE)</f>
        <v>#N/A</v>
      </c>
      <c r="B265" s="1" t="s">
        <v>907</v>
      </c>
      <c r="D265" s="1">
        <v>1</v>
      </c>
      <c r="E265" s="1" t="s">
        <v>2308</v>
      </c>
      <c r="F265" s="1" t="s">
        <v>2324</v>
      </c>
      <c r="G265" s="1">
        <v>59.24</v>
      </c>
      <c r="H265" s="1">
        <v>1</v>
      </c>
      <c r="I265" s="2">
        <v>5</v>
      </c>
      <c r="J265">
        <v>1</v>
      </c>
      <c r="K265" s="1" t="s">
        <v>2482</v>
      </c>
    </row>
    <row r="266" spans="1:11" hidden="1">
      <c r="A266" t="e">
        <f>VLOOKUP(K$2:K$1083,customer!A:B,2,FALSE)</f>
        <v>#N/A</v>
      </c>
      <c r="B266" s="1" t="s">
        <v>908</v>
      </c>
      <c r="D266" s="1">
        <v>1</v>
      </c>
      <c r="E266" s="1" t="s">
        <v>2308</v>
      </c>
      <c r="F266" s="1" t="s">
        <v>2324</v>
      </c>
      <c r="G266" s="1">
        <v>136.27000000000001</v>
      </c>
      <c r="H266" s="1">
        <v>3</v>
      </c>
      <c r="I266" s="2">
        <v>5</v>
      </c>
      <c r="J266">
        <v>1</v>
      </c>
      <c r="K266" s="1" t="s">
        <v>2517</v>
      </c>
    </row>
    <row r="267" spans="1:11" hidden="1">
      <c r="A267" t="e">
        <f>VLOOKUP(K$2:K$1083,customer!A:B,2,FALSE)</f>
        <v>#N/A</v>
      </c>
      <c r="B267" s="1" t="s">
        <v>909</v>
      </c>
      <c r="D267" s="1">
        <v>1</v>
      </c>
      <c r="E267" s="1" t="s">
        <v>2308</v>
      </c>
      <c r="F267" s="1" t="s">
        <v>2325</v>
      </c>
      <c r="G267" s="1">
        <v>215.92</v>
      </c>
      <c r="H267" s="1">
        <v>3</v>
      </c>
      <c r="I267" s="2">
        <v>5</v>
      </c>
      <c r="J267">
        <v>1</v>
      </c>
      <c r="K267" s="1" t="s">
        <v>2572</v>
      </c>
    </row>
    <row r="268" spans="1:11" hidden="1">
      <c r="A268" t="e">
        <f>VLOOKUP(K$2:K$1083,customer!A:B,2,FALSE)</f>
        <v>#N/A</v>
      </c>
      <c r="B268" s="1" t="s">
        <v>910</v>
      </c>
      <c r="D268" s="1">
        <v>1</v>
      </c>
      <c r="E268" s="1" t="s">
        <v>2308</v>
      </c>
      <c r="F268" s="1" t="s">
        <v>2324</v>
      </c>
      <c r="G268" s="1">
        <v>442.53</v>
      </c>
      <c r="H268" s="1">
        <v>5</v>
      </c>
      <c r="I268" s="2">
        <v>5</v>
      </c>
      <c r="J268">
        <v>1</v>
      </c>
      <c r="K268" s="1" t="s">
        <v>2504</v>
      </c>
    </row>
    <row r="269" spans="1:11" hidden="1">
      <c r="A269" t="e">
        <f>VLOOKUP(K$2:K$1083,customer!A:B,2,FALSE)</f>
        <v>#N/A</v>
      </c>
      <c r="B269" s="1" t="s">
        <v>911</v>
      </c>
      <c r="D269" s="1">
        <v>1</v>
      </c>
      <c r="E269" s="1" t="s">
        <v>2308</v>
      </c>
      <c r="F269" s="1" t="s">
        <v>2324</v>
      </c>
      <c r="G269" s="1">
        <v>76.790000000000006</v>
      </c>
      <c r="H269" s="1">
        <v>1</v>
      </c>
      <c r="I269" s="2">
        <v>5</v>
      </c>
      <c r="J269">
        <v>1</v>
      </c>
      <c r="K269" s="1" t="s">
        <v>2573</v>
      </c>
    </row>
    <row r="270" spans="1:11" hidden="1">
      <c r="A270" t="e">
        <f>VLOOKUP(K$2:K$1083,customer!A:B,2,FALSE)</f>
        <v>#N/A</v>
      </c>
      <c r="B270" s="1" t="s">
        <v>912</v>
      </c>
      <c r="D270" s="1">
        <v>1</v>
      </c>
      <c r="E270" s="1" t="s">
        <v>2308</v>
      </c>
      <c r="F270" s="1" t="s">
        <v>2325</v>
      </c>
      <c r="G270" s="1">
        <v>105.95</v>
      </c>
      <c r="H270" s="1">
        <v>1</v>
      </c>
      <c r="I270" s="2">
        <v>5</v>
      </c>
      <c r="J270">
        <v>1</v>
      </c>
      <c r="K270" s="1" t="s">
        <v>2490</v>
      </c>
    </row>
    <row r="271" spans="1:11" hidden="1">
      <c r="A271" t="e">
        <f>VLOOKUP(K$2:K$1083,customer!A:B,2,FALSE)</f>
        <v>#N/A</v>
      </c>
      <c r="B271" s="1" t="s">
        <v>913</v>
      </c>
      <c r="D271" s="1">
        <v>1</v>
      </c>
      <c r="E271" s="1" t="s">
        <v>2308</v>
      </c>
      <c r="F271" s="1" t="s">
        <v>2325</v>
      </c>
      <c r="G271" s="1">
        <v>219.18</v>
      </c>
      <c r="H271" s="1">
        <v>3</v>
      </c>
      <c r="I271" s="2">
        <v>5</v>
      </c>
      <c r="J271">
        <v>1</v>
      </c>
      <c r="K271" s="1" t="s">
        <v>2574</v>
      </c>
    </row>
    <row r="272" spans="1:11" hidden="1">
      <c r="A272" t="e">
        <f>VLOOKUP(K$2:K$1083,customer!A:B,2,FALSE)</f>
        <v>#N/A</v>
      </c>
      <c r="B272" s="1" t="s">
        <v>914</v>
      </c>
      <c r="D272" s="1">
        <v>1</v>
      </c>
      <c r="E272" s="1" t="s">
        <v>2308</v>
      </c>
      <c r="F272" s="1" t="s">
        <v>2325</v>
      </c>
      <c r="G272" s="1">
        <v>66.16</v>
      </c>
      <c r="H272" s="1">
        <v>1</v>
      </c>
      <c r="I272" s="2">
        <v>5</v>
      </c>
      <c r="J272">
        <v>1</v>
      </c>
      <c r="K272" s="1" t="s">
        <v>2547</v>
      </c>
    </row>
    <row r="273" spans="1:11" hidden="1">
      <c r="A273" t="e">
        <f>VLOOKUP(K$2:K$1083,customer!A:B,2,FALSE)</f>
        <v>#N/A</v>
      </c>
      <c r="B273" s="1" t="s">
        <v>915</v>
      </c>
      <c r="D273" s="1">
        <v>1</v>
      </c>
      <c r="E273" s="1" t="s">
        <v>2308</v>
      </c>
      <c r="F273" s="1" t="s">
        <v>2324</v>
      </c>
      <c r="G273" s="1">
        <v>85.53</v>
      </c>
      <c r="H273" s="1">
        <v>1</v>
      </c>
      <c r="I273" s="2">
        <v>5</v>
      </c>
      <c r="J273">
        <v>1</v>
      </c>
      <c r="K273" s="1" t="s">
        <v>2512</v>
      </c>
    </row>
    <row r="274" spans="1:11" hidden="1">
      <c r="A274" t="e">
        <f>VLOOKUP(K$2:K$1083,customer!A:B,2,FALSE)</f>
        <v>#N/A</v>
      </c>
      <c r="B274" s="1" t="s">
        <v>916</v>
      </c>
      <c r="D274" s="1">
        <v>1</v>
      </c>
      <c r="E274" s="1" t="s">
        <v>2308</v>
      </c>
      <c r="F274" s="1" t="s">
        <v>2325</v>
      </c>
      <c r="G274" s="1">
        <v>91.37</v>
      </c>
      <c r="H274" s="1">
        <v>1</v>
      </c>
      <c r="I274" s="2">
        <v>5</v>
      </c>
      <c r="J274">
        <v>1</v>
      </c>
      <c r="K274" s="1" t="s">
        <v>2510</v>
      </c>
    </row>
    <row r="275" spans="1:11" hidden="1">
      <c r="A275" t="e">
        <f>VLOOKUP(K$2:K$1083,customer!A:B,2,FALSE)</f>
        <v>#N/A</v>
      </c>
      <c r="B275" s="1" t="s">
        <v>917</v>
      </c>
      <c r="D275" s="1">
        <v>1</v>
      </c>
      <c r="E275" s="1" t="s">
        <v>2308</v>
      </c>
      <c r="F275" s="1" t="s">
        <v>2324</v>
      </c>
      <c r="G275" s="1">
        <v>65.099999999999994</v>
      </c>
      <c r="H275" s="1">
        <v>1</v>
      </c>
      <c r="I275" s="2">
        <v>5</v>
      </c>
      <c r="J275">
        <v>1</v>
      </c>
      <c r="K275" s="1" t="s">
        <v>2571</v>
      </c>
    </row>
    <row r="276" spans="1:11" hidden="1">
      <c r="A276" t="e">
        <f>VLOOKUP(K$2:K$1083,customer!A:B,2,FALSE)</f>
        <v>#N/A</v>
      </c>
      <c r="B276" s="1" t="s">
        <v>918</v>
      </c>
      <c r="D276" s="1">
        <v>1</v>
      </c>
      <c r="E276" s="1" t="s">
        <v>2308</v>
      </c>
      <c r="F276" s="1" t="s">
        <v>2325</v>
      </c>
      <c r="G276" s="1">
        <v>131.77000000000001</v>
      </c>
      <c r="H276" s="1">
        <v>2</v>
      </c>
      <c r="I276" s="2">
        <v>5</v>
      </c>
      <c r="J276">
        <v>1</v>
      </c>
      <c r="K276" s="1" t="s">
        <v>2547</v>
      </c>
    </row>
    <row r="277" spans="1:11" hidden="1">
      <c r="A277" t="e">
        <f>VLOOKUP(K$2:K$1083,customer!A:B,2,FALSE)</f>
        <v>#N/A</v>
      </c>
      <c r="B277" s="1" t="s">
        <v>919</v>
      </c>
      <c r="D277" s="1">
        <v>1</v>
      </c>
      <c r="E277" s="1" t="s">
        <v>2308</v>
      </c>
      <c r="F277" s="1" t="s">
        <v>2324</v>
      </c>
      <c r="G277" s="1">
        <v>85.53</v>
      </c>
      <c r="H277" s="1">
        <v>1</v>
      </c>
      <c r="I277" s="2">
        <v>5</v>
      </c>
      <c r="J277">
        <v>1</v>
      </c>
      <c r="K277" s="1" t="s">
        <v>2557</v>
      </c>
    </row>
    <row r="278" spans="1:11" hidden="1">
      <c r="A278" t="e">
        <f>VLOOKUP(K$2:K$1083,customer!A:B,2,FALSE)</f>
        <v>#N/A</v>
      </c>
      <c r="B278" s="1" t="s">
        <v>920</v>
      </c>
      <c r="D278" s="1">
        <v>1</v>
      </c>
      <c r="E278" s="1" t="s">
        <v>2308</v>
      </c>
      <c r="F278" s="1" t="s">
        <v>2324</v>
      </c>
      <c r="G278" s="1">
        <v>205.82</v>
      </c>
      <c r="H278" s="1">
        <v>1</v>
      </c>
      <c r="I278" s="2">
        <v>5</v>
      </c>
      <c r="J278">
        <v>1</v>
      </c>
      <c r="K278" s="1" t="s">
        <v>2535</v>
      </c>
    </row>
    <row r="279" spans="1:11" hidden="1">
      <c r="A279" t="e">
        <f>VLOOKUP(K$2:K$1083,customer!A:B,2,FALSE)</f>
        <v>#N/A</v>
      </c>
      <c r="B279" s="1" t="s">
        <v>921</v>
      </c>
      <c r="D279" s="1">
        <v>1</v>
      </c>
      <c r="E279" s="1" t="s">
        <v>2308</v>
      </c>
      <c r="F279" s="1" t="s">
        <v>2325</v>
      </c>
      <c r="G279" s="1">
        <v>130.47</v>
      </c>
      <c r="H279" s="1">
        <v>1</v>
      </c>
      <c r="I279" s="2">
        <v>5</v>
      </c>
      <c r="J279">
        <v>1</v>
      </c>
      <c r="K279" s="1" t="s">
        <v>2575</v>
      </c>
    </row>
    <row r="280" spans="1:11" hidden="1">
      <c r="A280" t="e">
        <f>VLOOKUP(K$2:K$1083,customer!A:B,2,FALSE)</f>
        <v>#N/A</v>
      </c>
      <c r="B280" s="1" t="s">
        <v>922</v>
      </c>
      <c r="D280" s="1">
        <v>1</v>
      </c>
      <c r="E280" s="1" t="s">
        <v>2308</v>
      </c>
      <c r="F280" s="1" t="s">
        <v>2325</v>
      </c>
      <c r="G280" s="1">
        <v>48.86</v>
      </c>
      <c r="H280" s="1">
        <v>1</v>
      </c>
      <c r="I280" s="2">
        <v>5</v>
      </c>
      <c r="J280">
        <v>1</v>
      </c>
      <c r="K280" s="1" t="s">
        <v>2576</v>
      </c>
    </row>
    <row r="281" spans="1:11" hidden="1">
      <c r="A281" t="e">
        <f>VLOOKUP(K$2:K$1083,customer!A:B,2,FALSE)</f>
        <v>#N/A</v>
      </c>
      <c r="B281" s="1" t="s">
        <v>923</v>
      </c>
      <c r="D281" s="1">
        <v>1</v>
      </c>
      <c r="E281" s="1" t="s">
        <v>2308</v>
      </c>
      <c r="F281" s="1" t="s">
        <v>2325</v>
      </c>
      <c r="G281" s="1">
        <v>66.16</v>
      </c>
      <c r="H281" s="1">
        <v>1</v>
      </c>
      <c r="I281" s="2">
        <v>5</v>
      </c>
      <c r="J281">
        <v>1</v>
      </c>
      <c r="K281" s="1" t="s">
        <v>2547</v>
      </c>
    </row>
    <row r="282" spans="1:11" hidden="1">
      <c r="A282" t="e">
        <f>VLOOKUP(K$2:K$1083,customer!A:B,2,FALSE)</f>
        <v>#N/A</v>
      </c>
      <c r="B282" s="1" t="s">
        <v>924</v>
      </c>
      <c r="D282" s="1">
        <v>1</v>
      </c>
      <c r="E282" s="1" t="s">
        <v>2308</v>
      </c>
      <c r="F282" s="1" t="s">
        <v>2325</v>
      </c>
      <c r="G282" s="1">
        <v>284.95999999999998</v>
      </c>
      <c r="H282" s="1">
        <v>4</v>
      </c>
      <c r="I282" s="2">
        <v>5</v>
      </c>
      <c r="J282">
        <v>1</v>
      </c>
      <c r="K282" s="1" t="s">
        <v>2577</v>
      </c>
    </row>
    <row r="283" spans="1:11" hidden="1">
      <c r="A283" t="e">
        <f>VLOOKUP(K$2:K$1083,customer!A:B,2,FALSE)</f>
        <v>#N/A</v>
      </c>
      <c r="B283" s="1" t="s">
        <v>925</v>
      </c>
      <c r="D283" s="1">
        <v>1</v>
      </c>
      <c r="E283" s="1" t="s">
        <v>2308</v>
      </c>
      <c r="F283" s="1" t="s">
        <v>2325</v>
      </c>
      <c r="G283" s="1">
        <v>82.62</v>
      </c>
      <c r="H283" s="1">
        <v>1</v>
      </c>
      <c r="I283" s="2">
        <v>5</v>
      </c>
      <c r="J283">
        <v>1</v>
      </c>
      <c r="K283" s="1" t="s">
        <v>2577</v>
      </c>
    </row>
    <row r="284" spans="1:11" hidden="1">
      <c r="A284" t="e">
        <f>VLOOKUP(K$2:K$1083,customer!A:B,2,FALSE)</f>
        <v>#N/A</v>
      </c>
      <c r="B284" s="1" t="s">
        <v>926</v>
      </c>
      <c r="D284" s="1">
        <v>1</v>
      </c>
      <c r="E284" s="1" t="s">
        <v>2308</v>
      </c>
      <c r="F284" s="1" t="s">
        <v>2325</v>
      </c>
      <c r="G284" s="1">
        <v>131.94</v>
      </c>
      <c r="H284" s="1">
        <v>2</v>
      </c>
      <c r="I284" s="2">
        <v>5</v>
      </c>
      <c r="J284">
        <v>1</v>
      </c>
      <c r="K284" s="1" t="s">
        <v>2578</v>
      </c>
    </row>
    <row r="285" spans="1:11" hidden="1">
      <c r="A285" t="e">
        <f>VLOOKUP(K$2:K$1083,customer!A:B,2,FALSE)</f>
        <v>#N/A</v>
      </c>
      <c r="B285" s="1" t="s">
        <v>927</v>
      </c>
      <c r="D285" s="1">
        <v>1</v>
      </c>
      <c r="E285" s="1" t="s">
        <v>2308</v>
      </c>
      <c r="F285" s="1" t="s">
        <v>2324</v>
      </c>
      <c r="G285" s="1">
        <v>146.35</v>
      </c>
      <c r="H285" s="1">
        <v>2</v>
      </c>
      <c r="I285" s="2">
        <v>5</v>
      </c>
      <c r="J285">
        <v>1</v>
      </c>
      <c r="K285" s="1" t="s">
        <v>2579</v>
      </c>
    </row>
    <row r="286" spans="1:11" hidden="1">
      <c r="A286" t="e">
        <f>VLOOKUP(K$2:K$1083,customer!A:B,2,FALSE)</f>
        <v>#N/A</v>
      </c>
      <c r="B286" s="1" t="s">
        <v>928</v>
      </c>
      <c r="D286" s="1">
        <v>1</v>
      </c>
      <c r="E286" s="1" t="s">
        <v>2308</v>
      </c>
      <c r="F286" s="1" t="s">
        <v>2325</v>
      </c>
      <c r="G286" s="1">
        <v>88.45</v>
      </c>
      <c r="H286" s="1">
        <v>1</v>
      </c>
      <c r="I286" s="2">
        <v>5</v>
      </c>
      <c r="J286">
        <v>1</v>
      </c>
      <c r="K286" s="1" t="s">
        <v>2520</v>
      </c>
    </row>
    <row r="287" spans="1:11" hidden="1">
      <c r="A287" t="e">
        <f>VLOOKUP(K$2:K$1083,customer!A:B,2,FALSE)</f>
        <v>#N/A</v>
      </c>
      <c r="B287" s="1" t="s">
        <v>929</v>
      </c>
      <c r="D287" s="1">
        <v>1</v>
      </c>
      <c r="E287" s="1" t="s">
        <v>2308</v>
      </c>
      <c r="F287" s="1" t="s">
        <v>2325</v>
      </c>
      <c r="G287" s="1">
        <v>85.47</v>
      </c>
      <c r="H287" s="1">
        <v>1</v>
      </c>
      <c r="I287" s="2">
        <v>5</v>
      </c>
      <c r="J287">
        <v>1</v>
      </c>
      <c r="K287" s="1" t="s">
        <v>2580</v>
      </c>
    </row>
    <row r="288" spans="1:11" hidden="1">
      <c r="A288" t="e">
        <f>VLOOKUP(K$2:K$1083,customer!A:B,2,FALSE)</f>
        <v>#N/A</v>
      </c>
      <c r="B288" s="1" t="s">
        <v>930</v>
      </c>
      <c r="D288" s="1">
        <v>1</v>
      </c>
      <c r="E288" s="1" t="s">
        <v>2308</v>
      </c>
      <c r="F288" s="1" t="s">
        <v>2325</v>
      </c>
      <c r="G288" s="1">
        <v>131.77000000000001</v>
      </c>
      <c r="H288" s="1">
        <v>2</v>
      </c>
      <c r="I288" s="2">
        <v>5</v>
      </c>
      <c r="J288">
        <v>1</v>
      </c>
      <c r="K288" s="1" t="s">
        <v>2524</v>
      </c>
    </row>
    <row r="289" spans="1:11" hidden="1">
      <c r="A289" t="e">
        <f>VLOOKUP(K$2:K$1083,customer!A:B,2,FALSE)</f>
        <v>#N/A</v>
      </c>
      <c r="B289" s="1" t="s">
        <v>931</v>
      </c>
      <c r="D289" s="1">
        <v>1</v>
      </c>
      <c r="E289" s="1" t="s">
        <v>2308</v>
      </c>
      <c r="F289" s="1" t="s">
        <v>2324</v>
      </c>
      <c r="G289" s="1">
        <v>76.790000000000006</v>
      </c>
      <c r="H289" s="1">
        <v>1</v>
      </c>
      <c r="I289" s="2">
        <v>5</v>
      </c>
      <c r="J289">
        <v>1</v>
      </c>
      <c r="K289" s="1" t="s">
        <v>2525</v>
      </c>
    </row>
    <row r="290" spans="1:11" hidden="1">
      <c r="A290" t="e">
        <f>VLOOKUP(K$2:K$1083,customer!A:B,2,FALSE)</f>
        <v>#N/A</v>
      </c>
      <c r="B290" s="1" t="s">
        <v>932</v>
      </c>
      <c r="D290" s="1">
        <v>1</v>
      </c>
      <c r="E290" s="1" t="s">
        <v>2308</v>
      </c>
      <c r="F290" s="1" t="s">
        <v>2324</v>
      </c>
      <c r="G290" s="1">
        <v>105.95</v>
      </c>
      <c r="H290" s="1">
        <v>1</v>
      </c>
      <c r="I290" s="2">
        <v>5</v>
      </c>
      <c r="J290">
        <v>1</v>
      </c>
      <c r="K290" s="1" t="s">
        <v>2504</v>
      </c>
    </row>
    <row r="291" spans="1:11" hidden="1">
      <c r="A291" t="e">
        <f>VLOOKUP(K$2:K$1083,customer!A:B,2,FALSE)</f>
        <v>#N/A</v>
      </c>
      <c r="B291" s="1" t="s">
        <v>933</v>
      </c>
      <c r="D291" s="1">
        <v>1</v>
      </c>
      <c r="E291" s="1" t="s">
        <v>2308</v>
      </c>
      <c r="F291" s="1" t="s">
        <v>2325</v>
      </c>
      <c r="G291" s="1">
        <v>87.6</v>
      </c>
      <c r="H291" s="1">
        <v>1</v>
      </c>
      <c r="I291" s="2">
        <v>5</v>
      </c>
      <c r="J291">
        <v>1</v>
      </c>
      <c r="K291" s="1" t="s">
        <v>2547</v>
      </c>
    </row>
    <row r="292" spans="1:11" hidden="1">
      <c r="A292" t="e">
        <f>VLOOKUP(K$2:K$1083,customer!A:B,2,FALSE)</f>
        <v>#N/A</v>
      </c>
      <c r="B292" s="1" t="s">
        <v>934</v>
      </c>
      <c r="D292" s="1">
        <v>1</v>
      </c>
      <c r="E292" s="1" t="s">
        <v>2308</v>
      </c>
      <c r="F292" s="1" t="s">
        <v>2324</v>
      </c>
      <c r="G292" s="1">
        <v>73.88</v>
      </c>
      <c r="H292" s="1">
        <v>1</v>
      </c>
      <c r="I292" s="2">
        <v>5</v>
      </c>
      <c r="J292">
        <v>1</v>
      </c>
      <c r="K292" s="1" t="s">
        <v>2581</v>
      </c>
    </row>
    <row r="293" spans="1:11" hidden="1">
      <c r="A293" t="e">
        <f>VLOOKUP(K$2:K$1083,customer!A:B,2,FALSE)</f>
        <v>#N/A</v>
      </c>
      <c r="B293" s="1" t="s">
        <v>935</v>
      </c>
      <c r="D293" s="1">
        <v>1</v>
      </c>
      <c r="E293" s="1" t="s">
        <v>2308</v>
      </c>
      <c r="F293" s="1" t="s">
        <v>2325</v>
      </c>
      <c r="G293" s="1">
        <v>293.42</v>
      </c>
      <c r="H293" s="1">
        <v>6</v>
      </c>
      <c r="I293" s="2">
        <v>5</v>
      </c>
      <c r="J293">
        <v>1</v>
      </c>
      <c r="K293" s="1" t="s">
        <v>2582</v>
      </c>
    </row>
    <row r="294" spans="1:11" hidden="1">
      <c r="A294" t="e">
        <f>VLOOKUP(K$2:K$1083,customer!A:B,2,FALSE)</f>
        <v>#N/A</v>
      </c>
      <c r="B294" s="1" t="s">
        <v>936</v>
      </c>
      <c r="D294" s="1">
        <v>1</v>
      </c>
      <c r="E294" s="1" t="s">
        <v>2308</v>
      </c>
      <c r="F294" s="1" t="s">
        <v>2324</v>
      </c>
      <c r="G294" s="1">
        <v>178.02</v>
      </c>
      <c r="H294" s="1">
        <v>3</v>
      </c>
      <c r="I294" s="2">
        <v>5</v>
      </c>
      <c r="J294">
        <v>1</v>
      </c>
      <c r="K294" s="1" t="s">
        <v>2501</v>
      </c>
    </row>
    <row r="295" spans="1:11" hidden="1">
      <c r="A295" t="e">
        <f>VLOOKUP(K$2:K$1083,customer!A:B,2,FALSE)</f>
        <v>#N/A</v>
      </c>
      <c r="B295" s="1" t="s">
        <v>937</v>
      </c>
      <c r="D295" s="1">
        <v>1</v>
      </c>
      <c r="E295" s="1" t="s">
        <v>2308</v>
      </c>
      <c r="F295" s="1" t="s">
        <v>2324</v>
      </c>
      <c r="G295" s="1">
        <v>76.790000000000006</v>
      </c>
      <c r="H295" s="1">
        <v>1</v>
      </c>
      <c r="I295" s="2">
        <v>5</v>
      </c>
      <c r="J295">
        <v>1</v>
      </c>
      <c r="K295" s="1" t="s">
        <v>2535</v>
      </c>
    </row>
    <row r="296" spans="1:11" hidden="1">
      <c r="A296" t="e">
        <f>VLOOKUP(K$2:K$1083,customer!A:B,2,FALSE)</f>
        <v>#N/A</v>
      </c>
      <c r="B296" s="1" t="s">
        <v>938</v>
      </c>
      <c r="D296" s="1">
        <v>1</v>
      </c>
      <c r="E296" s="1" t="s">
        <v>2308</v>
      </c>
      <c r="F296" s="1" t="s">
        <v>2325</v>
      </c>
      <c r="G296" s="1">
        <v>245.07</v>
      </c>
      <c r="H296" s="1">
        <v>3</v>
      </c>
      <c r="I296" s="2">
        <v>5</v>
      </c>
      <c r="J296">
        <v>1</v>
      </c>
      <c r="K296" s="1" t="s">
        <v>2553</v>
      </c>
    </row>
    <row r="297" spans="1:11" hidden="1">
      <c r="A297" t="e">
        <f>VLOOKUP(K$2:K$1083,customer!A:B,2,FALSE)</f>
        <v>#N/A</v>
      </c>
      <c r="B297" s="1" t="s">
        <v>939</v>
      </c>
      <c r="D297" s="1">
        <v>1</v>
      </c>
      <c r="E297" s="1" t="s">
        <v>2308</v>
      </c>
      <c r="F297" s="1" t="s">
        <v>2324</v>
      </c>
      <c r="G297" s="1">
        <v>715</v>
      </c>
      <c r="H297" s="1">
        <v>26</v>
      </c>
      <c r="I297" s="2">
        <v>5</v>
      </c>
      <c r="J297">
        <v>1</v>
      </c>
      <c r="K297" s="1" t="s">
        <v>2583</v>
      </c>
    </row>
    <row r="298" spans="1:11" hidden="1">
      <c r="A298" t="e">
        <f>VLOOKUP(K$2:K$1083,customer!A:B,2,FALSE)</f>
        <v>#N/A</v>
      </c>
      <c r="B298" s="1" t="s">
        <v>940</v>
      </c>
      <c r="D298" s="1">
        <v>1</v>
      </c>
      <c r="E298" s="1" t="s">
        <v>2308</v>
      </c>
      <c r="F298" s="1" t="s">
        <v>2324</v>
      </c>
      <c r="G298" s="1">
        <v>226.76</v>
      </c>
      <c r="H298" s="1">
        <v>5</v>
      </c>
      <c r="I298" s="2">
        <v>5</v>
      </c>
      <c r="J298">
        <v>1</v>
      </c>
      <c r="K298" s="1" t="s">
        <v>2551</v>
      </c>
    </row>
    <row r="299" spans="1:11" hidden="1">
      <c r="A299" t="e">
        <f>VLOOKUP(K$2:K$1083,customer!A:B,2,FALSE)</f>
        <v>#N/A</v>
      </c>
      <c r="B299" s="1" t="s">
        <v>941</v>
      </c>
      <c r="D299" s="1">
        <v>1</v>
      </c>
      <c r="E299" s="1" t="s">
        <v>2308</v>
      </c>
      <c r="F299" s="1" t="s">
        <v>2324</v>
      </c>
      <c r="G299" s="1">
        <v>91.37</v>
      </c>
      <c r="H299" s="1">
        <v>1</v>
      </c>
      <c r="I299" s="2">
        <v>5</v>
      </c>
      <c r="J299">
        <v>1</v>
      </c>
      <c r="K299" s="1" t="s">
        <v>2584</v>
      </c>
    </row>
    <row r="300" spans="1:11" hidden="1">
      <c r="A300" t="e">
        <f>VLOOKUP(K$2:K$1083,customer!A:B,2,FALSE)</f>
        <v>#N/A</v>
      </c>
      <c r="B300" s="1" t="s">
        <v>942</v>
      </c>
      <c r="D300" s="1">
        <v>1</v>
      </c>
      <c r="E300" s="1" t="s">
        <v>2308</v>
      </c>
      <c r="F300" s="1" t="s">
        <v>2325</v>
      </c>
      <c r="G300" s="1">
        <v>131.77000000000001</v>
      </c>
      <c r="H300" s="1">
        <v>2</v>
      </c>
      <c r="I300" s="2">
        <v>5</v>
      </c>
      <c r="J300">
        <v>1</v>
      </c>
      <c r="K300" s="1" t="s">
        <v>2585</v>
      </c>
    </row>
    <row r="301" spans="1:11" hidden="1">
      <c r="A301" t="e">
        <f>VLOOKUP(K$2:K$1083,customer!A:B,2,FALSE)</f>
        <v>#N/A</v>
      </c>
      <c r="B301" s="1" t="s">
        <v>943</v>
      </c>
      <c r="D301" s="1">
        <v>1</v>
      </c>
      <c r="E301" s="1" t="s">
        <v>2308</v>
      </c>
      <c r="F301" s="1" t="s">
        <v>2325</v>
      </c>
      <c r="G301" s="1">
        <v>84.9</v>
      </c>
      <c r="H301" s="1">
        <v>1</v>
      </c>
      <c r="I301" s="2">
        <v>5</v>
      </c>
      <c r="J301">
        <v>1</v>
      </c>
      <c r="K301" s="1" t="s">
        <v>2565</v>
      </c>
    </row>
    <row r="302" spans="1:11" hidden="1">
      <c r="A302" t="e">
        <f>VLOOKUP(K$2:K$1083,customer!A:B,2,FALSE)</f>
        <v>#N/A</v>
      </c>
      <c r="B302" s="1" t="s">
        <v>944</v>
      </c>
      <c r="D302" s="1">
        <v>1</v>
      </c>
      <c r="E302" s="1" t="s">
        <v>2308</v>
      </c>
      <c r="F302" s="1" t="s">
        <v>2324</v>
      </c>
      <c r="G302" s="1">
        <v>103.61</v>
      </c>
      <c r="H302" s="1">
        <v>1</v>
      </c>
      <c r="I302" s="2">
        <v>5</v>
      </c>
      <c r="J302">
        <v>1</v>
      </c>
      <c r="K302" s="1" t="s">
        <v>2586</v>
      </c>
    </row>
    <row r="303" spans="1:11" hidden="1">
      <c r="A303" t="e">
        <f>VLOOKUP(K$2:K$1083,customer!A:B,2,FALSE)</f>
        <v>#N/A</v>
      </c>
      <c r="B303" s="1" t="s">
        <v>945</v>
      </c>
      <c r="D303" s="1">
        <v>1</v>
      </c>
      <c r="E303" s="1" t="s">
        <v>2308</v>
      </c>
      <c r="F303" s="1" t="s">
        <v>2325</v>
      </c>
      <c r="G303" s="1">
        <v>131.77000000000001</v>
      </c>
      <c r="H303" s="1">
        <v>2</v>
      </c>
      <c r="I303" s="2">
        <v>5</v>
      </c>
      <c r="J303">
        <v>1</v>
      </c>
      <c r="K303" s="1" t="s">
        <v>2499</v>
      </c>
    </row>
    <row r="304" spans="1:11" hidden="1">
      <c r="A304" t="e">
        <f>VLOOKUP(K$2:K$1083,customer!A:B,2,FALSE)</f>
        <v>#N/A</v>
      </c>
      <c r="B304" s="1" t="s">
        <v>946</v>
      </c>
      <c r="D304" s="1">
        <v>1</v>
      </c>
      <c r="E304" s="1" t="s">
        <v>2308</v>
      </c>
      <c r="F304" s="1" t="s">
        <v>2325</v>
      </c>
      <c r="G304" s="1">
        <v>226.44</v>
      </c>
      <c r="H304" s="1">
        <v>5</v>
      </c>
      <c r="I304" s="2">
        <v>5</v>
      </c>
      <c r="J304">
        <v>1</v>
      </c>
      <c r="K304" s="1" t="s">
        <v>2578</v>
      </c>
    </row>
    <row r="305" spans="1:11" hidden="1">
      <c r="A305" t="e">
        <f>VLOOKUP(K$2:K$1083,customer!A:B,2,FALSE)</f>
        <v>#N/A</v>
      </c>
      <c r="B305" s="1" t="s">
        <v>947</v>
      </c>
      <c r="D305" s="1">
        <v>1</v>
      </c>
      <c r="E305" s="1" t="s">
        <v>2308</v>
      </c>
      <c r="F305" s="1" t="s">
        <v>2324</v>
      </c>
      <c r="G305" s="1">
        <v>76.790000000000006</v>
      </c>
      <c r="H305" s="1">
        <v>1</v>
      </c>
      <c r="I305" s="2">
        <v>5</v>
      </c>
      <c r="J305">
        <v>1</v>
      </c>
      <c r="K305" s="1" t="s">
        <v>2508</v>
      </c>
    </row>
    <row r="306" spans="1:11" hidden="1">
      <c r="A306" t="e">
        <f>VLOOKUP(K$2:K$1083,customer!A:B,2,FALSE)</f>
        <v>#N/A</v>
      </c>
      <c r="B306" s="1" t="s">
        <v>948</v>
      </c>
      <c r="D306" s="1">
        <v>1</v>
      </c>
      <c r="E306" s="1" t="s">
        <v>2308</v>
      </c>
      <c r="F306" s="1" t="s">
        <v>2325</v>
      </c>
      <c r="G306" s="1">
        <v>59.3</v>
      </c>
      <c r="H306" s="1">
        <v>1</v>
      </c>
      <c r="I306" s="2">
        <v>5</v>
      </c>
      <c r="J306">
        <v>1</v>
      </c>
      <c r="K306" s="1" t="s">
        <v>2492</v>
      </c>
    </row>
    <row r="307" spans="1:11" hidden="1">
      <c r="A307" t="e">
        <f>VLOOKUP(K$2:K$1083,customer!A:B,2,FALSE)</f>
        <v>#N/A</v>
      </c>
      <c r="B307" s="1" t="s">
        <v>949</v>
      </c>
      <c r="D307" s="1">
        <v>1</v>
      </c>
      <c r="E307" s="1" t="s">
        <v>2308</v>
      </c>
      <c r="F307" s="1" t="s">
        <v>2325</v>
      </c>
      <c r="G307" s="1">
        <v>100.09</v>
      </c>
      <c r="H307" s="1">
        <v>1</v>
      </c>
      <c r="I307" s="2">
        <v>5</v>
      </c>
      <c r="J307">
        <v>1</v>
      </c>
      <c r="K307" s="1" t="s">
        <v>2533</v>
      </c>
    </row>
    <row r="308" spans="1:11" hidden="1">
      <c r="A308" t="e">
        <f>VLOOKUP(K$2:K$1083,customer!A:B,2,FALSE)</f>
        <v>#N/A</v>
      </c>
      <c r="B308" s="1" t="s">
        <v>950</v>
      </c>
      <c r="D308" s="1">
        <v>1</v>
      </c>
      <c r="E308" s="1" t="s">
        <v>2308</v>
      </c>
      <c r="F308" s="1" t="s">
        <v>2325</v>
      </c>
      <c r="G308" s="1">
        <v>66.89</v>
      </c>
      <c r="H308" s="1">
        <v>1</v>
      </c>
      <c r="I308" s="2">
        <v>5</v>
      </c>
      <c r="J308">
        <v>1</v>
      </c>
      <c r="K308" s="1" t="s">
        <v>2587</v>
      </c>
    </row>
    <row r="309" spans="1:11" hidden="1">
      <c r="A309" t="e">
        <f>VLOOKUP(K$2:K$1083,customer!A:B,2,FALSE)</f>
        <v>#N/A</v>
      </c>
      <c r="B309" s="1" t="s">
        <v>951</v>
      </c>
      <c r="D309" s="1">
        <v>1</v>
      </c>
      <c r="E309" s="1" t="s">
        <v>2308</v>
      </c>
      <c r="F309" s="1" t="s">
        <v>2324</v>
      </c>
      <c r="G309" s="1">
        <v>264.26</v>
      </c>
      <c r="H309" s="1">
        <v>6</v>
      </c>
      <c r="I309" s="2">
        <v>5</v>
      </c>
      <c r="J309">
        <v>1</v>
      </c>
      <c r="K309" s="1" t="s">
        <v>2508</v>
      </c>
    </row>
    <row r="310" spans="1:11" hidden="1">
      <c r="A310" t="e">
        <f>VLOOKUP(K$2:K$1083,customer!A:B,2,FALSE)</f>
        <v>#N/A</v>
      </c>
      <c r="B310" s="1" t="s">
        <v>952</v>
      </c>
      <c r="D310" s="1">
        <v>1</v>
      </c>
      <c r="E310" s="1" t="s">
        <v>2308</v>
      </c>
      <c r="F310" s="1" t="s">
        <v>2324</v>
      </c>
      <c r="G310" s="1">
        <v>108.38</v>
      </c>
      <c r="H310" s="1">
        <v>2</v>
      </c>
      <c r="I310" s="2">
        <v>5</v>
      </c>
      <c r="J310">
        <v>1</v>
      </c>
      <c r="K310" s="1" t="s">
        <v>2505</v>
      </c>
    </row>
    <row r="311" spans="1:11" hidden="1">
      <c r="A311" t="e">
        <f>VLOOKUP(K$2:K$1083,customer!A:B,2,FALSE)</f>
        <v>#N/A</v>
      </c>
      <c r="B311" s="1" t="s">
        <v>953</v>
      </c>
      <c r="D311" s="1">
        <v>1</v>
      </c>
      <c r="E311" s="1" t="s">
        <v>2308</v>
      </c>
      <c r="F311" s="1" t="s">
        <v>2326</v>
      </c>
      <c r="G311" s="1">
        <v>91.22</v>
      </c>
      <c r="H311" s="1">
        <v>1</v>
      </c>
      <c r="I311" s="2">
        <v>5</v>
      </c>
      <c r="J311">
        <v>1</v>
      </c>
      <c r="K311" s="1" t="s">
        <v>2482</v>
      </c>
    </row>
    <row r="312" spans="1:11" hidden="1">
      <c r="A312" t="e">
        <f>VLOOKUP(K$2:K$1083,customer!A:B,2,FALSE)</f>
        <v>#N/A</v>
      </c>
      <c r="B312" s="1" t="s">
        <v>954</v>
      </c>
      <c r="D312" s="1">
        <v>1</v>
      </c>
      <c r="E312" s="1" t="s">
        <v>2308</v>
      </c>
      <c r="F312" s="1" t="s">
        <v>2325</v>
      </c>
      <c r="G312" s="1">
        <v>82.63</v>
      </c>
      <c r="H312" s="1">
        <v>1</v>
      </c>
      <c r="I312" s="2">
        <v>5</v>
      </c>
      <c r="J312">
        <v>1</v>
      </c>
      <c r="K312" s="1" t="s">
        <v>2588</v>
      </c>
    </row>
    <row r="313" spans="1:11" hidden="1">
      <c r="A313" t="e">
        <f>VLOOKUP(K$2:K$1083,customer!A:B,2,FALSE)</f>
        <v>#N/A</v>
      </c>
      <c r="B313" s="1" t="s">
        <v>955</v>
      </c>
      <c r="D313" s="1">
        <v>1</v>
      </c>
      <c r="E313" s="1" t="s">
        <v>2308</v>
      </c>
      <c r="F313" s="1" t="s">
        <v>2325</v>
      </c>
      <c r="G313" s="1">
        <v>59.96</v>
      </c>
      <c r="H313" s="1">
        <v>1</v>
      </c>
      <c r="I313" s="2">
        <v>5</v>
      </c>
      <c r="J313">
        <v>1</v>
      </c>
      <c r="K313" s="1" t="s">
        <v>2510</v>
      </c>
    </row>
    <row r="314" spans="1:11" hidden="1">
      <c r="A314" t="e">
        <f>VLOOKUP(K$2:K$1083,customer!A:B,2,FALSE)</f>
        <v>#N/A</v>
      </c>
      <c r="B314" s="1" t="s">
        <v>956</v>
      </c>
      <c r="D314" s="1">
        <v>1</v>
      </c>
      <c r="E314" s="1" t="s">
        <v>2308</v>
      </c>
      <c r="F314" s="1" t="s">
        <v>2325</v>
      </c>
      <c r="G314" s="1">
        <v>191.74</v>
      </c>
      <c r="H314" s="1">
        <v>4</v>
      </c>
      <c r="I314" s="2">
        <v>5</v>
      </c>
      <c r="J314">
        <v>1</v>
      </c>
      <c r="K314" s="1" t="s">
        <v>2589</v>
      </c>
    </row>
    <row r="315" spans="1:11" hidden="1">
      <c r="A315" t="e">
        <f>VLOOKUP(K$2:K$1083,customer!A:B,2,FALSE)</f>
        <v>#N/A</v>
      </c>
      <c r="B315" s="1" t="s">
        <v>957</v>
      </c>
      <c r="D315" s="1">
        <v>1</v>
      </c>
      <c r="E315" s="1" t="s">
        <v>2308</v>
      </c>
      <c r="F315" s="1" t="s">
        <v>2325</v>
      </c>
      <c r="G315" s="1">
        <v>186.76</v>
      </c>
      <c r="H315" s="1">
        <v>3</v>
      </c>
      <c r="I315" s="2">
        <v>5</v>
      </c>
      <c r="J315">
        <v>1</v>
      </c>
      <c r="K315" s="1" t="s">
        <v>2506</v>
      </c>
    </row>
    <row r="316" spans="1:11" hidden="1">
      <c r="A316" t="e">
        <f>VLOOKUP(K$2:K$1083,customer!A:B,2,FALSE)</f>
        <v>#N/A</v>
      </c>
      <c r="B316" s="1" t="s">
        <v>958</v>
      </c>
      <c r="D316" s="1">
        <v>1</v>
      </c>
      <c r="E316" s="1" t="s">
        <v>2308</v>
      </c>
      <c r="F316" s="1" t="s">
        <v>2325</v>
      </c>
      <c r="G316" s="1">
        <v>65.099999999999994</v>
      </c>
      <c r="H316" s="1">
        <v>1</v>
      </c>
      <c r="I316" s="2">
        <v>5</v>
      </c>
      <c r="J316">
        <v>1</v>
      </c>
      <c r="K316" s="1" t="s">
        <v>2539</v>
      </c>
    </row>
    <row r="317" spans="1:11" hidden="1">
      <c r="A317" t="e">
        <f>VLOOKUP(K$2:K$1083,customer!A:B,2,FALSE)</f>
        <v>#N/A</v>
      </c>
      <c r="B317" s="1" t="s">
        <v>959</v>
      </c>
      <c r="D317" s="1">
        <v>1</v>
      </c>
      <c r="E317" s="1" t="s">
        <v>2308</v>
      </c>
      <c r="F317" s="1" t="s">
        <v>2325</v>
      </c>
      <c r="G317" s="1">
        <v>87.67</v>
      </c>
      <c r="H317" s="1">
        <v>1</v>
      </c>
      <c r="I317" s="2">
        <v>5</v>
      </c>
      <c r="J317">
        <v>1</v>
      </c>
      <c r="K317" s="1" t="s">
        <v>2590</v>
      </c>
    </row>
    <row r="318" spans="1:11" hidden="1">
      <c r="A318" t="str">
        <f>VLOOKUP(K$2:K$1083,customer!A:B,2,FALSE)</f>
        <v>JT-2479914</v>
      </c>
      <c r="B318" s="1" t="s">
        <v>960</v>
      </c>
      <c r="D318" s="1">
        <v>1</v>
      </c>
      <c r="E318" s="1" t="s">
        <v>2308</v>
      </c>
      <c r="F318" s="1" t="s">
        <v>2325</v>
      </c>
      <c r="G318" s="1">
        <v>197.74</v>
      </c>
      <c r="H318" s="1">
        <v>3</v>
      </c>
      <c r="I318" s="2">
        <v>5</v>
      </c>
      <c r="J318">
        <v>1</v>
      </c>
      <c r="K318" s="1">
        <v>8687973960</v>
      </c>
    </row>
    <row r="319" spans="1:11" hidden="1">
      <c r="A319" t="e">
        <f>VLOOKUP(K$2:K$1083,customer!A:B,2,FALSE)</f>
        <v>#N/A</v>
      </c>
      <c r="B319" s="1" t="s">
        <v>961</v>
      </c>
      <c r="D319" s="1">
        <v>1</v>
      </c>
      <c r="E319" s="1" t="s">
        <v>2308</v>
      </c>
      <c r="F319" s="1" t="s">
        <v>2325</v>
      </c>
      <c r="G319" s="1">
        <v>131.94</v>
      </c>
      <c r="H319" s="1">
        <v>2</v>
      </c>
      <c r="I319" s="2">
        <v>5</v>
      </c>
      <c r="J319">
        <v>1</v>
      </c>
      <c r="K319" s="1" t="s">
        <v>2591</v>
      </c>
    </row>
    <row r="320" spans="1:11" hidden="1">
      <c r="A320" t="e">
        <f>VLOOKUP(K$2:K$1083,customer!A:B,2,FALSE)</f>
        <v>#N/A</v>
      </c>
      <c r="B320" s="1" t="s">
        <v>962</v>
      </c>
      <c r="D320" s="1">
        <v>1</v>
      </c>
      <c r="E320" s="1" t="s">
        <v>2308</v>
      </c>
      <c r="F320" s="1" t="s">
        <v>2325</v>
      </c>
      <c r="G320" s="1">
        <v>160.91999999999999</v>
      </c>
      <c r="H320" s="1">
        <v>2</v>
      </c>
      <c r="I320" s="2">
        <v>5</v>
      </c>
      <c r="J320">
        <v>1</v>
      </c>
      <c r="K320" s="1" t="s">
        <v>2534</v>
      </c>
    </row>
    <row r="321" spans="1:11" hidden="1">
      <c r="A321" t="e">
        <f>VLOOKUP(K$2:K$1083,customer!A:B,2,FALSE)</f>
        <v>#N/A</v>
      </c>
      <c r="B321" s="1" t="s">
        <v>963</v>
      </c>
      <c r="D321" s="1">
        <v>1</v>
      </c>
      <c r="E321" s="1" t="s">
        <v>2308</v>
      </c>
      <c r="F321" s="1" t="s">
        <v>2324</v>
      </c>
      <c r="G321" s="1">
        <v>466.18</v>
      </c>
      <c r="H321" s="1">
        <v>5</v>
      </c>
      <c r="I321" s="2">
        <v>5</v>
      </c>
      <c r="J321">
        <v>1</v>
      </c>
      <c r="K321" s="1" t="s">
        <v>2579</v>
      </c>
    </row>
    <row r="322" spans="1:11" hidden="1">
      <c r="A322" t="e">
        <f>VLOOKUP(K$2:K$1083,customer!A:B,2,FALSE)</f>
        <v>#N/A</v>
      </c>
      <c r="B322" s="1" t="s">
        <v>964</v>
      </c>
      <c r="D322" s="1">
        <v>1</v>
      </c>
      <c r="E322" s="1" t="s">
        <v>2308</v>
      </c>
      <c r="F322" s="1" t="s">
        <v>2325</v>
      </c>
      <c r="G322" s="1">
        <v>186.76</v>
      </c>
      <c r="H322" s="1">
        <v>3</v>
      </c>
      <c r="I322" s="2">
        <v>5</v>
      </c>
      <c r="J322">
        <v>1</v>
      </c>
      <c r="K322" s="1" t="s">
        <v>2592</v>
      </c>
    </row>
    <row r="323" spans="1:11" hidden="1">
      <c r="A323" t="str">
        <f>VLOOKUP(K$2:K$1083,customer!A:B,2,FALSE)</f>
        <v>JT-2479914</v>
      </c>
      <c r="B323" s="1" t="s">
        <v>965</v>
      </c>
      <c r="D323" s="1">
        <v>1</v>
      </c>
      <c r="E323" s="1" t="s">
        <v>2308</v>
      </c>
      <c r="F323" s="1" t="s">
        <v>2325</v>
      </c>
      <c r="G323" s="1">
        <v>76.790000000000006</v>
      </c>
      <c r="H323" s="1">
        <v>1</v>
      </c>
      <c r="I323" s="2">
        <v>5</v>
      </c>
      <c r="J323">
        <v>1</v>
      </c>
      <c r="K323" s="1">
        <v>8687973960</v>
      </c>
    </row>
    <row r="324" spans="1:11" hidden="1">
      <c r="A324" t="e">
        <f>VLOOKUP(K$2:K$1083,customer!A:B,2,FALSE)</f>
        <v>#N/A</v>
      </c>
      <c r="B324" s="1" t="s">
        <v>966</v>
      </c>
      <c r="D324" s="1">
        <v>1</v>
      </c>
      <c r="E324" s="1" t="s">
        <v>2308</v>
      </c>
      <c r="F324" s="1" t="s">
        <v>2325</v>
      </c>
      <c r="G324" s="1">
        <v>76.88</v>
      </c>
      <c r="H324" s="1">
        <v>1</v>
      </c>
      <c r="I324" s="2">
        <v>5</v>
      </c>
      <c r="J324">
        <v>1</v>
      </c>
      <c r="K324" s="1" t="s">
        <v>2508</v>
      </c>
    </row>
    <row r="325" spans="1:11" hidden="1">
      <c r="A325" t="e">
        <f>VLOOKUP(K$2:K$1083,customer!A:B,2,FALSE)</f>
        <v>#N/A</v>
      </c>
      <c r="B325" s="1" t="s">
        <v>967</v>
      </c>
      <c r="D325" s="1">
        <v>1</v>
      </c>
      <c r="E325" s="1" t="s">
        <v>2308</v>
      </c>
      <c r="F325" s="1" t="s">
        <v>2324</v>
      </c>
      <c r="G325" s="1">
        <v>54.6</v>
      </c>
      <c r="H325" s="1">
        <v>1</v>
      </c>
      <c r="I325" s="2">
        <v>5</v>
      </c>
      <c r="J325">
        <v>1</v>
      </c>
      <c r="K325" s="1" t="s">
        <v>2593</v>
      </c>
    </row>
    <row r="326" spans="1:11" hidden="1">
      <c r="A326" t="e">
        <f>VLOOKUP(K$2:K$1083,customer!A:B,2,FALSE)</f>
        <v>#N/A</v>
      </c>
      <c r="B326" s="1" t="s">
        <v>968</v>
      </c>
      <c r="D326" s="1">
        <v>1</v>
      </c>
      <c r="E326" s="1" t="s">
        <v>2308</v>
      </c>
      <c r="F326" s="1" t="s">
        <v>2325</v>
      </c>
      <c r="G326" s="1">
        <v>62.22</v>
      </c>
      <c r="H326" s="1">
        <v>1</v>
      </c>
      <c r="I326" s="2">
        <v>5</v>
      </c>
      <c r="J326">
        <v>1</v>
      </c>
      <c r="K326" s="1" t="s">
        <v>2526</v>
      </c>
    </row>
    <row r="327" spans="1:11" hidden="1">
      <c r="A327" t="e">
        <f>VLOOKUP(K$2:K$1083,customer!A:B,2,FALSE)</f>
        <v>#N/A</v>
      </c>
      <c r="B327" s="1" t="s">
        <v>969</v>
      </c>
      <c r="D327" s="1">
        <v>1</v>
      </c>
      <c r="E327" s="1" t="s">
        <v>2308</v>
      </c>
      <c r="F327" s="1" t="s">
        <v>2325</v>
      </c>
      <c r="G327" s="1">
        <v>82.62</v>
      </c>
      <c r="H327" s="1">
        <v>1</v>
      </c>
      <c r="I327" s="2">
        <v>5</v>
      </c>
      <c r="J327">
        <v>1</v>
      </c>
      <c r="K327" s="1" t="s">
        <v>2547</v>
      </c>
    </row>
    <row r="328" spans="1:11" hidden="1">
      <c r="A328" t="e">
        <f>VLOOKUP(K$2:K$1083,customer!A:B,2,FALSE)</f>
        <v>#N/A</v>
      </c>
      <c r="B328" s="1" t="s">
        <v>970</v>
      </c>
      <c r="D328" s="1">
        <v>1</v>
      </c>
      <c r="E328" s="1" t="s">
        <v>2308</v>
      </c>
      <c r="F328" s="1" t="s">
        <v>2325</v>
      </c>
      <c r="G328" s="1">
        <v>76.790000000000006</v>
      </c>
      <c r="H328" s="1">
        <v>1</v>
      </c>
      <c r="I328" s="2">
        <v>5</v>
      </c>
      <c r="J328">
        <v>1</v>
      </c>
      <c r="K328" s="1" t="s">
        <v>2594</v>
      </c>
    </row>
    <row r="329" spans="1:11" hidden="1">
      <c r="A329" t="e">
        <f>VLOOKUP(K$2:K$1083,customer!A:B,2,FALSE)</f>
        <v>#N/A</v>
      </c>
      <c r="B329" s="1" t="s">
        <v>971</v>
      </c>
      <c r="D329" s="1">
        <v>1</v>
      </c>
      <c r="E329" s="1" t="s">
        <v>2308</v>
      </c>
      <c r="F329" s="1" t="s">
        <v>2324</v>
      </c>
      <c r="G329" s="1">
        <v>65.099999999999994</v>
      </c>
      <c r="H329" s="1">
        <v>1</v>
      </c>
      <c r="I329" s="2">
        <v>5</v>
      </c>
      <c r="J329">
        <v>1</v>
      </c>
      <c r="K329" s="1" t="s">
        <v>2478</v>
      </c>
    </row>
    <row r="330" spans="1:11" hidden="1">
      <c r="A330" t="e">
        <f>VLOOKUP(K$2:K$1083,customer!A:B,2,FALSE)</f>
        <v>#N/A</v>
      </c>
      <c r="B330" s="1" t="s">
        <v>972</v>
      </c>
      <c r="D330" s="1">
        <v>1</v>
      </c>
      <c r="E330" s="1" t="s">
        <v>2308</v>
      </c>
      <c r="F330" s="1" t="s">
        <v>2325</v>
      </c>
      <c r="G330" s="1">
        <v>91.34</v>
      </c>
      <c r="H330" s="1">
        <v>1</v>
      </c>
      <c r="I330" s="2">
        <v>5</v>
      </c>
      <c r="J330">
        <v>1</v>
      </c>
      <c r="K330" s="1" t="s">
        <v>2528</v>
      </c>
    </row>
    <row r="331" spans="1:11" hidden="1">
      <c r="A331" t="e">
        <f>VLOOKUP(K$2:K$1083,customer!A:B,2,FALSE)</f>
        <v>#N/A</v>
      </c>
      <c r="B331" s="1" t="s">
        <v>973</v>
      </c>
      <c r="D331" s="1">
        <v>1</v>
      </c>
      <c r="E331" s="1" t="s">
        <v>2308</v>
      </c>
      <c r="F331" s="1" t="s">
        <v>2325</v>
      </c>
      <c r="G331" s="1">
        <v>76.790000000000006</v>
      </c>
      <c r="H331" s="1">
        <v>1</v>
      </c>
      <c r="I331" s="2">
        <v>5</v>
      </c>
      <c r="J331">
        <v>1</v>
      </c>
      <c r="K331" s="1" t="s">
        <v>2595</v>
      </c>
    </row>
    <row r="332" spans="1:11" hidden="1">
      <c r="A332" t="e">
        <f>VLOOKUP(K$2:K$1083,customer!A:B,2,FALSE)</f>
        <v>#N/A</v>
      </c>
      <c r="B332" s="1" t="s">
        <v>974</v>
      </c>
      <c r="D332" s="1">
        <v>1</v>
      </c>
      <c r="E332" s="1" t="s">
        <v>2308</v>
      </c>
      <c r="F332" s="1" t="s">
        <v>2324</v>
      </c>
      <c r="G332" s="1">
        <v>85.53</v>
      </c>
      <c r="H332" s="1">
        <v>1</v>
      </c>
      <c r="I332" s="2">
        <v>5</v>
      </c>
      <c r="J332">
        <v>1</v>
      </c>
      <c r="K332" s="1" t="s">
        <v>2596</v>
      </c>
    </row>
    <row r="333" spans="1:11" hidden="1">
      <c r="A333" t="e">
        <f>VLOOKUP(K$2:K$1083,customer!A:B,2,FALSE)</f>
        <v>#N/A</v>
      </c>
      <c r="B333" s="1" t="s">
        <v>975</v>
      </c>
      <c r="D333" s="1">
        <v>1</v>
      </c>
      <c r="E333" s="1" t="s">
        <v>2308</v>
      </c>
      <c r="F333" s="1" t="s">
        <v>2324</v>
      </c>
      <c r="G333" s="1">
        <v>65.13</v>
      </c>
      <c r="H333" s="1">
        <v>1</v>
      </c>
      <c r="I333" s="2">
        <v>5</v>
      </c>
      <c r="J333">
        <v>1</v>
      </c>
      <c r="K333" s="1" t="s">
        <v>2502</v>
      </c>
    </row>
    <row r="334" spans="1:11" hidden="1">
      <c r="A334" t="e">
        <f>VLOOKUP(K$2:K$1083,customer!A:B,2,FALSE)</f>
        <v>#N/A</v>
      </c>
      <c r="B334" s="1" t="s">
        <v>976</v>
      </c>
      <c r="D334" s="1">
        <v>1</v>
      </c>
      <c r="E334" s="1" t="s">
        <v>2308</v>
      </c>
      <c r="F334" s="1" t="s">
        <v>2324</v>
      </c>
      <c r="G334" s="1">
        <v>111.36</v>
      </c>
      <c r="H334" s="1">
        <v>2</v>
      </c>
      <c r="I334" s="2">
        <v>5</v>
      </c>
      <c r="J334">
        <v>1</v>
      </c>
      <c r="K334" s="1" t="s">
        <v>2536</v>
      </c>
    </row>
    <row r="335" spans="1:11" hidden="1">
      <c r="A335" t="e">
        <f>VLOOKUP(K$2:K$1083,customer!A:B,2,FALSE)</f>
        <v>#N/A</v>
      </c>
      <c r="B335" s="1" t="s">
        <v>977</v>
      </c>
      <c r="D335" s="1">
        <v>1</v>
      </c>
      <c r="E335" s="1" t="s">
        <v>2308</v>
      </c>
      <c r="F335" s="1" t="s">
        <v>2325</v>
      </c>
      <c r="G335" s="1">
        <v>82.62</v>
      </c>
      <c r="H335" s="1">
        <v>1</v>
      </c>
      <c r="I335" s="2">
        <v>5</v>
      </c>
      <c r="J335">
        <v>1</v>
      </c>
      <c r="K335" s="1" t="s">
        <v>2504</v>
      </c>
    </row>
    <row r="336" spans="1:11" hidden="1">
      <c r="A336" t="e">
        <f>VLOOKUP(K$2:K$1083,customer!A:B,2,FALSE)</f>
        <v>#N/A</v>
      </c>
      <c r="B336" s="1" t="s">
        <v>978</v>
      </c>
      <c r="D336" s="1">
        <v>1</v>
      </c>
      <c r="E336" s="1" t="s">
        <v>2308</v>
      </c>
      <c r="F336" s="1" t="s">
        <v>2325</v>
      </c>
      <c r="G336" s="1">
        <v>62.73</v>
      </c>
      <c r="H336" s="1">
        <v>1</v>
      </c>
      <c r="I336" s="2">
        <v>5</v>
      </c>
      <c r="J336">
        <v>1</v>
      </c>
      <c r="K336" s="1" t="s">
        <v>2597</v>
      </c>
    </row>
    <row r="337" spans="1:11" hidden="1">
      <c r="A337" t="e">
        <f>VLOOKUP(K$2:K$1083,customer!A:B,2,FALSE)</f>
        <v>#N/A</v>
      </c>
      <c r="B337" s="1" t="s">
        <v>979</v>
      </c>
      <c r="D337" s="1">
        <v>1</v>
      </c>
      <c r="E337" s="1" t="s">
        <v>2308</v>
      </c>
      <c r="F337" s="1" t="s">
        <v>2324</v>
      </c>
      <c r="G337" s="1">
        <v>62.73</v>
      </c>
      <c r="H337" s="1">
        <v>1</v>
      </c>
      <c r="I337" s="2">
        <v>5</v>
      </c>
      <c r="J337">
        <v>1</v>
      </c>
      <c r="K337" s="1" t="s">
        <v>2478</v>
      </c>
    </row>
    <row r="338" spans="1:11" hidden="1">
      <c r="A338" t="e">
        <f>VLOOKUP(K$2:K$1083,customer!A:B,2,FALSE)</f>
        <v>#N/A</v>
      </c>
      <c r="B338" s="1" t="s">
        <v>980</v>
      </c>
      <c r="D338" s="1">
        <v>1</v>
      </c>
      <c r="E338" s="1" t="s">
        <v>2308</v>
      </c>
      <c r="F338" s="1" t="s">
        <v>2324</v>
      </c>
      <c r="G338" s="1">
        <v>475.57</v>
      </c>
      <c r="H338" s="1">
        <v>7</v>
      </c>
      <c r="I338" s="2">
        <v>5</v>
      </c>
      <c r="J338">
        <v>1</v>
      </c>
      <c r="K338" s="1" t="s">
        <v>2598</v>
      </c>
    </row>
    <row r="339" spans="1:11" hidden="1">
      <c r="A339" t="e">
        <f>VLOOKUP(K$2:K$1083,customer!A:B,2,FALSE)</f>
        <v>#N/A</v>
      </c>
      <c r="B339" s="1" t="s">
        <v>981</v>
      </c>
      <c r="D339" s="1">
        <v>1</v>
      </c>
      <c r="E339" s="1" t="s">
        <v>2308</v>
      </c>
      <c r="F339" s="1" t="s">
        <v>2324</v>
      </c>
      <c r="G339" s="1">
        <v>91.37</v>
      </c>
      <c r="H339" s="1">
        <v>1</v>
      </c>
      <c r="I339" s="2">
        <v>5</v>
      </c>
      <c r="J339">
        <v>1</v>
      </c>
      <c r="K339" s="1" t="s">
        <v>2488</v>
      </c>
    </row>
    <row r="340" spans="1:11" hidden="1">
      <c r="A340" t="e">
        <f>VLOOKUP(K$2:K$1083,customer!A:B,2,FALSE)</f>
        <v>#N/A</v>
      </c>
      <c r="B340" s="1" t="s">
        <v>982</v>
      </c>
      <c r="D340" s="1">
        <v>1</v>
      </c>
      <c r="E340" s="1" t="s">
        <v>2308</v>
      </c>
      <c r="F340" s="1" t="s">
        <v>2325</v>
      </c>
      <c r="G340" s="1">
        <v>160.91999999999999</v>
      </c>
      <c r="H340" s="1">
        <v>2</v>
      </c>
      <c r="I340" s="2">
        <v>5</v>
      </c>
      <c r="J340">
        <v>1</v>
      </c>
      <c r="K340" s="1" t="s">
        <v>2549</v>
      </c>
    </row>
    <row r="341" spans="1:11" hidden="1">
      <c r="A341" t="e">
        <f>VLOOKUP(K$2:K$1083,customer!A:B,2,FALSE)</f>
        <v>#N/A</v>
      </c>
      <c r="B341" s="1" t="s">
        <v>983</v>
      </c>
      <c r="D341" s="1">
        <v>1</v>
      </c>
      <c r="E341" s="1" t="s">
        <v>2308</v>
      </c>
      <c r="F341" s="1" t="s">
        <v>2326</v>
      </c>
      <c r="G341" s="1">
        <v>76.64</v>
      </c>
      <c r="H341" s="1">
        <v>1</v>
      </c>
      <c r="I341" s="2">
        <v>5</v>
      </c>
      <c r="J341">
        <v>1</v>
      </c>
      <c r="K341" s="1" t="s">
        <v>2482</v>
      </c>
    </row>
    <row r="342" spans="1:11" hidden="1">
      <c r="A342" t="e">
        <f>VLOOKUP(K$2:K$1083,customer!A:B,2,FALSE)</f>
        <v>#N/A</v>
      </c>
      <c r="B342" s="1" t="s">
        <v>984</v>
      </c>
      <c r="D342" s="1">
        <v>1</v>
      </c>
      <c r="E342" s="1" t="s">
        <v>2308</v>
      </c>
      <c r="F342" s="1" t="s">
        <v>2324</v>
      </c>
      <c r="G342" s="1">
        <v>59.3</v>
      </c>
      <c r="H342" s="1">
        <v>1</v>
      </c>
      <c r="I342" s="2">
        <v>5</v>
      </c>
      <c r="J342">
        <v>1</v>
      </c>
      <c r="K342" s="1" t="s">
        <v>2474</v>
      </c>
    </row>
    <row r="343" spans="1:11" hidden="1">
      <c r="A343" t="e">
        <f>VLOOKUP(K$2:K$1083,customer!A:B,2,FALSE)</f>
        <v>#N/A</v>
      </c>
      <c r="B343" s="1" t="s">
        <v>985</v>
      </c>
      <c r="D343" s="1">
        <v>1</v>
      </c>
      <c r="E343" s="1" t="s">
        <v>2308</v>
      </c>
      <c r="F343" s="1" t="s">
        <v>2325</v>
      </c>
      <c r="G343" s="1">
        <v>186.76</v>
      </c>
      <c r="H343" s="1">
        <v>3</v>
      </c>
      <c r="I343" s="2">
        <v>5</v>
      </c>
      <c r="J343">
        <v>1</v>
      </c>
      <c r="K343" s="1" t="s">
        <v>2512</v>
      </c>
    </row>
    <row r="344" spans="1:11" hidden="1">
      <c r="A344" t="e">
        <f>VLOOKUP(K$2:K$1083,customer!A:B,2,FALSE)</f>
        <v>#N/A</v>
      </c>
      <c r="B344" s="1" t="s">
        <v>986</v>
      </c>
      <c r="D344" s="1">
        <v>1</v>
      </c>
      <c r="E344" s="1" t="s">
        <v>2308</v>
      </c>
      <c r="F344" s="1" t="s">
        <v>2325</v>
      </c>
      <c r="G344" s="1">
        <v>93.84</v>
      </c>
      <c r="H344" s="1">
        <v>2</v>
      </c>
      <c r="I344" s="2">
        <v>5</v>
      </c>
      <c r="J344">
        <v>1</v>
      </c>
      <c r="K344" s="1" t="s">
        <v>2474</v>
      </c>
    </row>
    <row r="345" spans="1:11" hidden="1">
      <c r="A345" t="e">
        <f>VLOOKUP(K$2:K$1083,customer!A:B,2,FALSE)</f>
        <v>#N/A</v>
      </c>
      <c r="B345" s="1" t="s">
        <v>987</v>
      </c>
      <c r="D345" s="1">
        <v>1</v>
      </c>
      <c r="E345" s="1" t="s">
        <v>2308</v>
      </c>
      <c r="F345" s="1" t="s">
        <v>2324</v>
      </c>
      <c r="G345" s="1">
        <v>59.3</v>
      </c>
      <c r="H345" s="1">
        <v>1</v>
      </c>
      <c r="I345" s="2">
        <v>5</v>
      </c>
      <c r="J345">
        <v>1</v>
      </c>
      <c r="K345" s="1" t="s">
        <v>2599</v>
      </c>
    </row>
    <row r="346" spans="1:11" hidden="1">
      <c r="A346" t="e">
        <f>VLOOKUP(K$2:K$1083,customer!A:B,2,FALSE)</f>
        <v>#N/A</v>
      </c>
      <c r="B346" s="1" t="s">
        <v>988</v>
      </c>
      <c r="D346" s="1">
        <v>1</v>
      </c>
      <c r="E346" s="1" t="s">
        <v>2308</v>
      </c>
      <c r="F346" s="1" t="s">
        <v>2324</v>
      </c>
      <c r="G346" s="1">
        <v>68.05</v>
      </c>
      <c r="H346" s="1">
        <v>1</v>
      </c>
      <c r="I346" s="2">
        <v>5</v>
      </c>
      <c r="J346">
        <v>1</v>
      </c>
      <c r="K346" s="1" t="s">
        <v>2600</v>
      </c>
    </row>
    <row r="347" spans="1:11" hidden="1">
      <c r="A347" t="e">
        <f>VLOOKUP(K$2:K$1083,customer!A:B,2,FALSE)</f>
        <v>#N/A</v>
      </c>
      <c r="B347" s="1" t="s">
        <v>989</v>
      </c>
      <c r="D347" s="1">
        <v>1</v>
      </c>
      <c r="E347" s="1" t="s">
        <v>2308</v>
      </c>
      <c r="F347" s="1" t="s">
        <v>2325</v>
      </c>
      <c r="G347" s="1">
        <v>104.44</v>
      </c>
      <c r="H347" s="1">
        <v>2</v>
      </c>
      <c r="I347" s="2">
        <v>5</v>
      </c>
      <c r="J347">
        <v>1</v>
      </c>
      <c r="K347" s="1" t="s">
        <v>2477</v>
      </c>
    </row>
    <row r="348" spans="1:11" hidden="1">
      <c r="A348" t="e">
        <f>VLOOKUP(K$2:K$1083,customer!A:B,2,FALSE)</f>
        <v>#N/A</v>
      </c>
      <c r="B348" s="1" t="s">
        <v>990</v>
      </c>
      <c r="D348" s="1">
        <v>1</v>
      </c>
      <c r="E348" s="1" t="s">
        <v>2308</v>
      </c>
      <c r="F348" s="1" t="s">
        <v>2325</v>
      </c>
      <c r="G348" s="1">
        <v>56.38</v>
      </c>
      <c r="H348" s="1">
        <v>1</v>
      </c>
      <c r="I348" s="2">
        <v>5</v>
      </c>
      <c r="J348">
        <v>1</v>
      </c>
      <c r="K348" s="1" t="s">
        <v>2473</v>
      </c>
    </row>
    <row r="349" spans="1:11" hidden="1">
      <c r="A349" t="e">
        <f>VLOOKUP(K$2:K$1083,customer!A:B,2,FALSE)</f>
        <v>#N/A</v>
      </c>
      <c r="B349" s="1" t="s">
        <v>991</v>
      </c>
      <c r="D349" s="1">
        <v>1</v>
      </c>
      <c r="E349" s="1" t="s">
        <v>2308</v>
      </c>
      <c r="F349" s="1" t="s">
        <v>2325</v>
      </c>
      <c r="G349" s="1">
        <v>263.44</v>
      </c>
      <c r="H349" s="1">
        <v>8</v>
      </c>
      <c r="I349" s="2">
        <v>5</v>
      </c>
      <c r="J349">
        <v>1</v>
      </c>
      <c r="K349" s="1" t="s">
        <v>2473</v>
      </c>
    </row>
    <row r="350" spans="1:11" hidden="1">
      <c r="A350" t="e">
        <f>VLOOKUP(K$2:K$1083,customer!A:B,2,FALSE)</f>
        <v>#N/A</v>
      </c>
      <c r="B350" s="1" t="s">
        <v>992</v>
      </c>
      <c r="D350" s="1">
        <v>1</v>
      </c>
      <c r="E350" s="1" t="s">
        <v>2308</v>
      </c>
      <c r="F350" s="1" t="s">
        <v>2324</v>
      </c>
      <c r="G350" s="1">
        <v>58.58</v>
      </c>
      <c r="H350" s="1">
        <v>1</v>
      </c>
      <c r="I350" s="2">
        <v>5</v>
      </c>
      <c r="J350">
        <v>1</v>
      </c>
      <c r="K350" s="1" t="s">
        <v>2474</v>
      </c>
    </row>
    <row r="351" spans="1:11" hidden="1">
      <c r="A351" t="e">
        <f>VLOOKUP(K$2:K$1083,customer!A:B,2,FALSE)</f>
        <v>#N/A</v>
      </c>
      <c r="B351" s="1" t="s">
        <v>993</v>
      </c>
      <c r="D351" s="1">
        <v>1</v>
      </c>
      <c r="E351" s="1" t="s">
        <v>2308</v>
      </c>
      <c r="F351" s="1" t="s">
        <v>2324</v>
      </c>
      <c r="G351" s="1">
        <v>171.36</v>
      </c>
      <c r="H351" s="1">
        <v>5</v>
      </c>
      <c r="I351" s="2">
        <v>5</v>
      </c>
      <c r="J351">
        <v>1</v>
      </c>
      <c r="K351" s="1" t="s">
        <v>2474</v>
      </c>
    </row>
    <row r="352" spans="1:11" hidden="1">
      <c r="A352" t="e">
        <f>VLOOKUP(K$2:K$1083,customer!A:B,2,FALSE)</f>
        <v>#N/A</v>
      </c>
      <c r="B352" s="1" t="s">
        <v>994</v>
      </c>
      <c r="D352" s="1">
        <v>1</v>
      </c>
      <c r="E352" s="1" t="s">
        <v>2308</v>
      </c>
      <c r="F352" s="1" t="s">
        <v>2324</v>
      </c>
      <c r="G352" s="1">
        <v>96.79</v>
      </c>
      <c r="H352" s="1">
        <v>2</v>
      </c>
      <c r="I352" s="2">
        <v>5</v>
      </c>
      <c r="J352">
        <v>1</v>
      </c>
      <c r="K352" s="1" t="s">
        <v>2474</v>
      </c>
    </row>
    <row r="353" spans="1:11" hidden="1">
      <c r="A353" t="e">
        <f>VLOOKUP(K$2:K$1083,customer!A:B,2,FALSE)</f>
        <v>#N/A</v>
      </c>
      <c r="B353" s="1" t="s">
        <v>995</v>
      </c>
      <c r="D353" s="1">
        <v>1</v>
      </c>
      <c r="E353" s="1" t="s">
        <v>2308</v>
      </c>
      <c r="F353" s="1" t="s">
        <v>2325</v>
      </c>
      <c r="G353" s="1">
        <v>165.54</v>
      </c>
      <c r="H353" s="1">
        <v>5</v>
      </c>
      <c r="I353" s="2">
        <v>5</v>
      </c>
      <c r="J353">
        <v>1</v>
      </c>
      <c r="K353" s="1" t="s">
        <v>2477</v>
      </c>
    </row>
    <row r="354" spans="1:11" hidden="1">
      <c r="A354" t="e">
        <f>VLOOKUP(K$2:K$1083,customer!A:B,2,FALSE)</f>
        <v>#N/A</v>
      </c>
      <c r="B354" s="1" t="s">
        <v>996</v>
      </c>
      <c r="D354" s="1">
        <v>1</v>
      </c>
      <c r="E354" s="1" t="s">
        <v>2308</v>
      </c>
      <c r="F354" s="1" t="s">
        <v>2325</v>
      </c>
      <c r="G354" s="1">
        <v>73.88</v>
      </c>
      <c r="H354" s="1">
        <v>1</v>
      </c>
      <c r="I354" s="2">
        <v>5</v>
      </c>
      <c r="J354">
        <v>1</v>
      </c>
      <c r="K354" s="1" t="s">
        <v>2476</v>
      </c>
    </row>
    <row r="355" spans="1:11" hidden="1">
      <c r="A355" t="e">
        <f>VLOOKUP(K$2:K$1083,customer!A:B,2,FALSE)</f>
        <v>#N/A</v>
      </c>
      <c r="B355" s="1" t="s">
        <v>997</v>
      </c>
      <c r="D355" s="1">
        <v>1</v>
      </c>
      <c r="E355" s="1" t="s">
        <v>2308</v>
      </c>
      <c r="F355" s="1" t="s">
        <v>2324</v>
      </c>
      <c r="G355" s="1">
        <v>700.41</v>
      </c>
      <c r="H355" s="1">
        <v>24</v>
      </c>
      <c r="I355" s="2">
        <v>5</v>
      </c>
      <c r="J355">
        <v>1</v>
      </c>
      <c r="K355" s="1" t="s">
        <v>2501</v>
      </c>
    </row>
    <row r="356" spans="1:11" hidden="1">
      <c r="A356" t="e">
        <f>VLOOKUP(K$2:K$1083,customer!A:B,2,FALSE)</f>
        <v>#N/A</v>
      </c>
      <c r="B356" s="1" t="s">
        <v>998</v>
      </c>
      <c r="D356" s="1">
        <v>1</v>
      </c>
      <c r="E356" s="1" t="s">
        <v>2308</v>
      </c>
      <c r="F356" s="1" t="s">
        <v>2325</v>
      </c>
      <c r="G356" s="1">
        <v>59.3</v>
      </c>
      <c r="H356" s="1">
        <v>1</v>
      </c>
      <c r="I356" s="2">
        <v>5</v>
      </c>
      <c r="J356">
        <v>1</v>
      </c>
      <c r="K356" s="1" t="s">
        <v>2477</v>
      </c>
    </row>
    <row r="357" spans="1:11" hidden="1">
      <c r="A357" t="e">
        <f>VLOOKUP(K$2:K$1083,customer!A:B,2,FALSE)</f>
        <v>#N/A</v>
      </c>
      <c r="B357" s="1" t="s">
        <v>999</v>
      </c>
      <c r="D357" s="1">
        <v>1</v>
      </c>
      <c r="E357" s="1" t="s">
        <v>2308</v>
      </c>
      <c r="F357" s="1" t="s">
        <v>2325</v>
      </c>
      <c r="G357" s="1">
        <v>96.79</v>
      </c>
      <c r="H357" s="1">
        <v>2</v>
      </c>
      <c r="I357" s="2">
        <v>5</v>
      </c>
      <c r="J357">
        <v>1</v>
      </c>
      <c r="K357" s="1" t="s">
        <v>2476</v>
      </c>
    </row>
    <row r="358" spans="1:11" hidden="1">
      <c r="A358" t="e">
        <f>VLOOKUP(K$2:K$1083,customer!A:B,2,FALSE)</f>
        <v>#N/A</v>
      </c>
      <c r="B358" s="1" t="s">
        <v>1000</v>
      </c>
      <c r="D358" s="1">
        <v>1</v>
      </c>
      <c r="E358" s="1" t="s">
        <v>2308</v>
      </c>
      <c r="F358" s="1" t="s">
        <v>2324</v>
      </c>
      <c r="G358" s="1">
        <v>317.58999999999997</v>
      </c>
      <c r="H358" s="1">
        <v>11</v>
      </c>
      <c r="I358" s="2">
        <v>5</v>
      </c>
      <c r="J358">
        <v>1</v>
      </c>
      <c r="K358" s="1" t="s">
        <v>2478</v>
      </c>
    </row>
    <row r="359" spans="1:11" hidden="1">
      <c r="A359" t="e">
        <f>VLOOKUP(K$2:K$1083,customer!A:B,2,FALSE)</f>
        <v>#N/A</v>
      </c>
      <c r="B359" s="1" t="s">
        <v>1001</v>
      </c>
      <c r="D359" s="1">
        <v>1</v>
      </c>
      <c r="E359" s="1" t="s">
        <v>2308</v>
      </c>
      <c r="F359" s="1" t="s">
        <v>2325</v>
      </c>
      <c r="G359" s="1">
        <v>89.14</v>
      </c>
      <c r="H359" s="1">
        <v>2</v>
      </c>
      <c r="I359" s="2">
        <v>5</v>
      </c>
      <c r="J359">
        <v>1</v>
      </c>
      <c r="K359" s="1" t="s">
        <v>2476</v>
      </c>
    </row>
    <row r="360" spans="1:11" hidden="1">
      <c r="A360" t="e">
        <f>VLOOKUP(K$2:K$1083,customer!A:B,2,FALSE)</f>
        <v>#N/A</v>
      </c>
      <c r="B360" s="1" t="s">
        <v>1002</v>
      </c>
      <c r="D360" s="1">
        <v>1</v>
      </c>
      <c r="E360" s="1" t="s">
        <v>2308</v>
      </c>
      <c r="F360" s="1" t="s">
        <v>2324</v>
      </c>
      <c r="G360" s="1">
        <v>67.63</v>
      </c>
      <c r="H360" s="1">
        <v>2</v>
      </c>
      <c r="I360" s="2">
        <v>5</v>
      </c>
      <c r="J360">
        <v>1</v>
      </c>
      <c r="K360" s="1" t="s">
        <v>2599</v>
      </c>
    </row>
    <row r="361" spans="1:11" hidden="1">
      <c r="A361" t="e">
        <f>VLOOKUP(K$2:K$1083,customer!A:B,2,FALSE)</f>
        <v>#N/A</v>
      </c>
      <c r="B361" s="1" t="s">
        <v>1003</v>
      </c>
      <c r="D361" s="1">
        <v>1</v>
      </c>
      <c r="E361" s="1" t="s">
        <v>2308</v>
      </c>
      <c r="F361" s="1" t="s">
        <v>2324</v>
      </c>
      <c r="G361" s="1">
        <v>150.24</v>
      </c>
      <c r="H361" s="1">
        <v>5</v>
      </c>
      <c r="I361" s="2">
        <v>5</v>
      </c>
      <c r="J361">
        <v>1</v>
      </c>
      <c r="K361" s="1" t="s">
        <v>2476</v>
      </c>
    </row>
    <row r="362" spans="1:11" hidden="1">
      <c r="A362" t="e">
        <f>VLOOKUP(K$2:K$1083,customer!A:B,2,FALSE)</f>
        <v>#N/A</v>
      </c>
      <c r="B362" s="1" t="s">
        <v>1004</v>
      </c>
      <c r="D362" s="1">
        <v>1</v>
      </c>
      <c r="E362" s="1" t="s">
        <v>2308</v>
      </c>
      <c r="F362" s="1" t="s">
        <v>2325</v>
      </c>
      <c r="G362" s="1">
        <v>51.65</v>
      </c>
      <c r="H362" s="1">
        <v>1</v>
      </c>
      <c r="I362" s="2">
        <v>5</v>
      </c>
      <c r="J362">
        <v>1</v>
      </c>
      <c r="K362" s="1" t="s">
        <v>2473</v>
      </c>
    </row>
    <row r="363" spans="1:11" hidden="1">
      <c r="A363" t="e">
        <f>VLOOKUP(K$2:K$1083,customer!A:B,2,FALSE)</f>
        <v>#N/A</v>
      </c>
      <c r="B363" s="1" t="s">
        <v>1005</v>
      </c>
      <c r="D363" s="1">
        <v>1</v>
      </c>
      <c r="E363" s="1" t="s">
        <v>2308</v>
      </c>
      <c r="F363" s="1" t="s">
        <v>2325</v>
      </c>
      <c r="G363" s="1">
        <v>59.3</v>
      </c>
      <c r="H363" s="1">
        <v>1</v>
      </c>
      <c r="I363" s="2">
        <v>5</v>
      </c>
      <c r="J363">
        <v>1</v>
      </c>
      <c r="K363" s="1" t="s">
        <v>2477</v>
      </c>
    </row>
    <row r="364" spans="1:11" hidden="1">
      <c r="A364" t="str">
        <f>VLOOKUP(K$2:K$1083,customer!A:B,2,FALSE)</f>
        <v>T-1074</v>
      </c>
      <c r="B364" s="1" t="s">
        <v>1006</v>
      </c>
      <c r="D364" s="1">
        <v>1</v>
      </c>
      <c r="E364" s="1" t="s">
        <v>2308</v>
      </c>
      <c r="F364" s="1" t="s">
        <v>2325</v>
      </c>
      <c r="G364" s="1">
        <v>81.489999999999995</v>
      </c>
      <c r="H364" s="1">
        <v>2</v>
      </c>
      <c r="I364" s="2">
        <v>5</v>
      </c>
      <c r="J364">
        <v>1</v>
      </c>
      <c r="K364" s="1">
        <v>6226964</v>
      </c>
    </row>
    <row r="365" spans="1:11" hidden="1">
      <c r="A365" t="e">
        <f>VLOOKUP(K$2:K$1083,customer!A:B,2,FALSE)</f>
        <v>#N/A</v>
      </c>
      <c r="B365" s="1" t="s">
        <v>1007</v>
      </c>
      <c r="D365" s="1">
        <v>1</v>
      </c>
      <c r="E365" s="1" t="s">
        <v>2308</v>
      </c>
      <c r="F365" s="1" t="s">
        <v>2363</v>
      </c>
      <c r="G365" s="1">
        <v>96.79</v>
      </c>
      <c r="H365" s="1">
        <v>2</v>
      </c>
      <c r="I365" s="2">
        <v>5</v>
      </c>
      <c r="J365">
        <v>1</v>
      </c>
      <c r="K365" s="1" t="s">
        <v>2474</v>
      </c>
    </row>
    <row r="366" spans="1:11" hidden="1">
      <c r="A366" t="e">
        <f>VLOOKUP(K$2:K$1083,customer!A:B,2,FALSE)</f>
        <v>#N/A</v>
      </c>
      <c r="B366" s="1" t="s">
        <v>1008</v>
      </c>
      <c r="D366" s="1">
        <v>1</v>
      </c>
      <c r="E366" s="1" t="s">
        <v>2308</v>
      </c>
      <c r="F366" s="1" t="s">
        <v>2324</v>
      </c>
      <c r="G366" s="1">
        <v>223.61</v>
      </c>
      <c r="H366" s="1">
        <v>6</v>
      </c>
      <c r="I366" s="2">
        <v>5</v>
      </c>
      <c r="J366">
        <v>1</v>
      </c>
      <c r="K366" s="1" t="s">
        <v>2474</v>
      </c>
    </row>
    <row r="367" spans="1:11" hidden="1">
      <c r="A367" t="e">
        <f>VLOOKUP(K$2:K$1083,customer!A:B,2,FALSE)</f>
        <v>#N/A</v>
      </c>
      <c r="B367" s="1" t="s">
        <v>1009</v>
      </c>
      <c r="D367" s="1">
        <v>1</v>
      </c>
      <c r="E367" s="1" t="s">
        <v>2308</v>
      </c>
      <c r="F367" s="1" t="s">
        <v>2324</v>
      </c>
      <c r="G367" s="1">
        <v>1214.1300000000001</v>
      </c>
      <c r="H367" s="1">
        <v>44</v>
      </c>
      <c r="I367" s="2">
        <v>5</v>
      </c>
      <c r="J367">
        <v>1</v>
      </c>
      <c r="K367" s="1" t="s">
        <v>2601</v>
      </c>
    </row>
    <row r="368" spans="1:11" hidden="1">
      <c r="A368" t="e">
        <f>VLOOKUP(K$2:K$1083,customer!A:B,2,FALSE)</f>
        <v>#N/A</v>
      </c>
      <c r="B368" s="1" t="s">
        <v>1010</v>
      </c>
      <c r="D368" s="1">
        <v>1</v>
      </c>
      <c r="E368" s="1" t="s">
        <v>2308</v>
      </c>
      <c r="F368" s="1" t="s">
        <v>2324</v>
      </c>
      <c r="G368" s="1">
        <v>180.74</v>
      </c>
      <c r="H368" s="1">
        <v>6</v>
      </c>
      <c r="I368" s="2">
        <v>5</v>
      </c>
      <c r="J368">
        <v>1</v>
      </c>
      <c r="K368" s="1" t="s">
        <v>2501</v>
      </c>
    </row>
    <row r="369" spans="1:11" hidden="1">
      <c r="A369" t="e">
        <f>VLOOKUP(K$2:K$1083,customer!A:B,2,FALSE)</f>
        <v>#N/A</v>
      </c>
      <c r="B369" s="1" t="s">
        <v>1011</v>
      </c>
      <c r="D369" s="1">
        <v>1</v>
      </c>
      <c r="E369" s="1" t="s">
        <v>2309</v>
      </c>
      <c r="F369" s="1" t="s">
        <v>2325</v>
      </c>
      <c r="G369" s="1">
        <v>46.11</v>
      </c>
      <c r="H369" s="1">
        <v>1</v>
      </c>
      <c r="I369" s="2">
        <v>5</v>
      </c>
      <c r="J369">
        <v>1</v>
      </c>
      <c r="K369" s="1" t="s">
        <v>2602</v>
      </c>
    </row>
    <row r="370" spans="1:11" hidden="1">
      <c r="A370" t="e">
        <f>VLOOKUP(K$2:K$1083,customer!A:B,2,FALSE)</f>
        <v>#N/A</v>
      </c>
      <c r="B370" s="1" t="s">
        <v>1012</v>
      </c>
      <c r="D370" s="1">
        <v>1</v>
      </c>
      <c r="E370" s="1" t="s">
        <v>2309</v>
      </c>
      <c r="F370" s="1" t="s">
        <v>2324</v>
      </c>
      <c r="G370" s="1">
        <v>129.27000000000001</v>
      </c>
      <c r="H370" s="1">
        <v>1</v>
      </c>
      <c r="I370" s="2">
        <v>5</v>
      </c>
      <c r="J370">
        <v>1</v>
      </c>
      <c r="K370" s="1" t="s">
        <v>2603</v>
      </c>
    </row>
    <row r="371" spans="1:11" hidden="1">
      <c r="A371" t="e">
        <f>VLOOKUP(K$2:K$1083,customer!A:B,2,FALSE)</f>
        <v>#N/A</v>
      </c>
      <c r="B371" s="1" t="s">
        <v>1013</v>
      </c>
      <c r="D371" s="1">
        <v>1</v>
      </c>
      <c r="E371" s="1" t="s">
        <v>2309</v>
      </c>
      <c r="F371" s="1" t="s">
        <v>2324</v>
      </c>
      <c r="G371" s="1">
        <v>160.91999999999999</v>
      </c>
      <c r="H371" s="1">
        <v>2</v>
      </c>
      <c r="I371" s="2">
        <v>5</v>
      </c>
      <c r="J371">
        <v>1</v>
      </c>
      <c r="K371" s="1" t="s">
        <v>2604</v>
      </c>
    </row>
    <row r="372" spans="1:11" hidden="1">
      <c r="A372" t="e">
        <f>VLOOKUP(K$2:K$1083,customer!A:B,2,FALSE)</f>
        <v>#N/A</v>
      </c>
      <c r="B372" s="1" t="s">
        <v>1014</v>
      </c>
      <c r="D372" s="1">
        <v>1</v>
      </c>
      <c r="E372" s="1" t="s">
        <v>2309</v>
      </c>
      <c r="F372" s="1" t="s">
        <v>2325</v>
      </c>
      <c r="G372" s="1">
        <v>184.54</v>
      </c>
      <c r="H372" s="1">
        <v>1</v>
      </c>
      <c r="I372" s="2">
        <v>5</v>
      </c>
      <c r="J372">
        <v>1</v>
      </c>
      <c r="K372" s="1" t="s">
        <v>2605</v>
      </c>
    </row>
    <row r="373" spans="1:11" hidden="1">
      <c r="A373" t="e">
        <f>VLOOKUP(K$2:K$1083,customer!A:B,2,FALSE)</f>
        <v>#N/A</v>
      </c>
      <c r="B373" s="1" t="s">
        <v>1015</v>
      </c>
      <c r="D373" s="1">
        <v>1</v>
      </c>
      <c r="E373" s="1" t="s">
        <v>2309</v>
      </c>
      <c r="F373" s="1" t="s">
        <v>2325</v>
      </c>
      <c r="G373" s="1">
        <v>105.95</v>
      </c>
      <c r="H373" s="1">
        <v>1</v>
      </c>
      <c r="I373" s="2">
        <v>5</v>
      </c>
      <c r="J373">
        <v>1</v>
      </c>
      <c r="K373" s="1" t="s">
        <v>2606</v>
      </c>
    </row>
    <row r="374" spans="1:11" hidden="1">
      <c r="A374" t="e">
        <f>VLOOKUP(K$2:K$1083,customer!A:B,2,FALSE)</f>
        <v>#N/A</v>
      </c>
      <c r="B374" s="1" t="s">
        <v>1016</v>
      </c>
      <c r="D374" s="1">
        <v>1</v>
      </c>
      <c r="E374" s="1" t="s">
        <v>2309</v>
      </c>
      <c r="F374" s="1" t="s">
        <v>2325</v>
      </c>
      <c r="G374" s="1">
        <v>82.62</v>
      </c>
      <c r="H374" s="1">
        <v>1</v>
      </c>
      <c r="I374" s="2">
        <v>5</v>
      </c>
      <c r="J374">
        <v>1</v>
      </c>
      <c r="K374" s="1" t="s">
        <v>2607</v>
      </c>
    </row>
    <row r="375" spans="1:11" hidden="1">
      <c r="A375" t="e">
        <f>VLOOKUP(K$2:K$1083,customer!A:B,2,FALSE)</f>
        <v>#N/A</v>
      </c>
      <c r="B375" s="1" t="s">
        <v>1017</v>
      </c>
      <c r="D375" s="1">
        <v>1</v>
      </c>
      <c r="E375" s="1" t="s">
        <v>2309</v>
      </c>
      <c r="F375" s="1" t="s">
        <v>2325</v>
      </c>
      <c r="G375" s="1">
        <v>131.77000000000001</v>
      </c>
      <c r="H375" s="1">
        <v>2</v>
      </c>
      <c r="I375" s="2">
        <v>5</v>
      </c>
      <c r="J375">
        <v>1</v>
      </c>
      <c r="K375" s="1" t="s">
        <v>2603</v>
      </c>
    </row>
    <row r="376" spans="1:11" hidden="1">
      <c r="A376" t="e">
        <f>VLOOKUP(K$2:K$1083,customer!A:B,2,FALSE)</f>
        <v>#N/A</v>
      </c>
      <c r="B376" s="1" t="s">
        <v>1018</v>
      </c>
      <c r="D376" s="1">
        <v>1</v>
      </c>
      <c r="E376" s="1" t="s">
        <v>2309</v>
      </c>
      <c r="F376" s="1" t="s">
        <v>2324</v>
      </c>
      <c r="G376" s="1">
        <v>160.91999999999999</v>
      </c>
      <c r="H376" s="1">
        <v>2</v>
      </c>
      <c r="I376" s="2">
        <v>5</v>
      </c>
      <c r="J376">
        <v>1</v>
      </c>
      <c r="K376" s="1" t="s">
        <v>2604</v>
      </c>
    </row>
    <row r="377" spans="1:11" hidden="1">
      <c r="A377" t="e">
        <f>VLOOKUP(K$2:K$1083,customer!A:B,2,FALSE)</f>
        <v>#N/A</v>
      </c>
      <c r="B377" s="1" t="s">
        <v>1019</v>
      </c>
      <c r="D377" s="1">
        <v>1</v>
      </c>
      <c r="E377" s="1" t="s">
        <v>2309</v>
      </c>
      <c r="F377" s="1" t="s">
        <v>2324</v>
      </c>
      <c r="G377" s="1">
        <v>84.9</v>
      </c>
      <c r="H377" s="1">
        <v>1</v>
      </c>
      <c r="I377" s="2">
        <v>5</v>
      </c>
      <c r="J377">
        <v>1</v>
      </c>
      <c r="K377" s="1" t="s">
        <v>2603</v>
      </c>
    </row>
    <row r="378" spans="1:11" hidden="1">
      <c r="A378" t="e">
        <f>VLOOKUP(K$2:K$1083,customer!A:B,2,FALSE)</f>
        <v>#N/A</v>
      </c>
      <c r="B378" s="1" t="s">
        <v>1020</v>
      </c>
      <c r="D378" s="1">
        <v>1</v>
      </c>
      <c r="E378" s="1" t="s">
        <v>2309</v>
      </c>
      <c r="F378" s="1" t="s">
        <v>2324</v>
      </c>
      <c r="G378" s="1">
        <v>66.89</v>
      </c>
      <c r="H378" s="1">
        <v>1</v>
      </c>
      <c r="I378" s="2">
        <v>5</v>
      </c>
      <c r="J378">
        <v>1</v>
      </c>
      <c r="K378" s="1" t="s">
        <v>2608</v>
      </c>
    </row>
    <row r="379" spans="1:11" hidden="1">
      <c r="A379" t="e">
        <f>VLOOKUP(K$2:K$1083,customer!A:B,2,FALSE)</f>
        <v>#N/A</v>
      </c>
      <c r="B379" s="1" t="s">
        <v>1021</v>
      </c>
      <c r="D379" s="1">
        <v>1</v>
      </c>
      <c r="E379" s="1" t="s">
        <v>2309</v>
      </c>
      <c r="F379" s="1" t="s">
        <v>2324</v>
      </c>
      <c r="G379" s="1">
        <v>62.22</v>
      </c>
      <c r="H379" s="1">
        <v>1</v>
      </c>
      <c r="I379" s="2">
        <v>5</v>
      </c>
      <c r="J379">
        <v>1</v>
      </c>
      <c r="K379" s="1" t="s">
        <v>2609</v>
      </c>
    </row>
    <row r="380" spans="1:11" hidden="1">
      <c r="A380" t="e">
        <f>VLOOKUP(K$2:K$1083,customer!A:B,2,FALSE)</f>
        <v>#N/A</v>
      </c>
      <c r="B380" s="1" t="s">
        <v>1022</v>
      </c>
      <c r="D380" s="1">
        <v>1</v>
      </c>
      <c r="E380" s="1" t="s">
        <v>2309</v>
      </c>
      <c r="F380" s="1" t="s">
        <v>2324</v>
      </c>
      <c r="G380" s="1">
        <v>105.95</v>
      </c>
      <c r="H380" s="1">
        <v>1</v>
      </c>
      <c r="I380" s="2">
        <v>5</v>
      </c>
      <c r="J380">
        <v>1</v>
      </c>
      <c r="K380" s="1" t="s">
        <v>2603</v>
      </c>
    </row>
    <row r="381" spans="1:11" hidden="1">
      <c r="A381" t="e">
        <f>VLOOKUP(K$2:K$1083,customer!A:B,2,FALSE)</f>
        <v>#N/A</v>
      </c>
      <c r="B381" s="1" t="s">
        <v>1023</v>
      </c>
      <c r="D381" s="1">
        <v>1</v>
      </c>
      <c r="E381" s="1" t="s">
        <v>2309</v>
      </c>
      <c r="F381" s="1" t="s">
        <v>2325</v>
      </c>
      <c r="G381" s="1">
        <v>105.95</v>
      </c>
      <c r="H381" s="1">
        <v>1</v>
      </c>
      <c r="I381" s="2">
        <v>5</v>
      </c>
      <c r="J381">
        <v>1</v>
      </c>
      <c r="K381" s="1" t="s">
        <v>2607</v>
      </c>
    </row>
    <row r="382" spans="1:11" hidden="1">
      <c r="A382" t="e">
        <f>VLOOKUP(K$2:K$1083,customer!A:B,2,FALSE)</f>
        <v>#N/A</v>
      </c>
      <c r="B382" s="1" t="s">
        <v>1024</v>
      </c>
      <c r="D382" s="1">
        <v>1</v>
      </c>
      <c r="E382" s="1" t="s">
        <v>2309</v>
      </c>
      <c r="F382" s="1" t="s">
        <v>2324</v>
      </c>
      <c r="G382" s="1">
        <v>103.03</v>
      </c>
      <c r="H382" s="1">
        <v>1</v>
      </c>
      <c r="I382" s="2">
        <v>5</v>
      </c>
      <c r="J382">
        <v>1</v>
      </c>
      <c r="K382" s="1" t="s">
        <v>2603</v>
      </c>
    </row>
    <row r="383" spans="1:11" hidden="1">
      <c r="A383" t="e">
        <f>VLOOKUP(K$2:K$1083,customer!A:B,2,FALSE)</f>
        <v>#N/A</v>
      </c>
      <c r="B383" s="1" t="s">
        <v>1025</v>
      </c>
      <c r="D383" s="1">
        <v>1</v>
      </c>
      <c r="E383" s="1" t="s">
        <v>2309</v>
      </c>
      <c r="F383" s="1" t="s">
        <v>2324</v>
      </c>
      <c r="G383" s="1">
        <v>82.62</v>
      </c>
      <c r="H383" s="1">
        <v>1</v>
      </c>
      <c r="I383" s="2">
        <v>5</v>
      </c>
      <c r="J383">
        <v>1</v>
      </c>
      <c r="K383" s="1" t="s">
        <v>2610</v>
      </c>
    </row>
    <row r="384" spans="1:11" hidden="1">
      <c r="A384" t="e">
        <f>VLOOKUP(K$2:K$1083,customer!A:B,2,FALSE)</f>
        <v>#N/A</v>
      </c>
      <c r="B384" s="1" t="s">
        <v>1026</v>
      </c>
      <c r="D384" s="1">
        <v>1</v>
      </c>
      <c r="E384" s="1" t="s">
        <v>2309</v>
      </c>
      <c r="F384" s="1" t="s">
        <v>2325</v>
      </c>
      <c r="G384" s="1">
        <v>87.6</v>
      </c>
      <c r="H384" s="1">
        <v>1</v>
      </c>
      <c r="I384" s="2">
        <v>5</v>
      </c>
      <c r="J384">
        <v>1</v>
      </c>
      <c r="K384" s="1" t="s">
        <v>2611</v>
      </c>
    </row>
    <row r="385" spans="1:11" hidden="1">
      <c r="A385" t="e">
        <f>VLOOKUP(K$2:K$1083,customer!A:B,2,FALSE)</f>
        <v>#N/A</v>
      </c>
      <c r="B385" s="1" t="s">
        <v>1027</v>
      </c>
      <c r="D385" s="1">
        <v>1</v>
      </c>
      <c r="E385" s="1" t="s">
        <v>2309</v>
      </c>
      <c r="F385" s="1" t="s">
        <v>2325</v>
      </c>
      <c r="G385" s="1">
        <v>84.25</v>
      </c>
      <c r="H385" s="1">
        <v>2</v>
      </c>
      <c r="I385" s="2">
        <v>5</v>
      </c>
      <c r="J385">
        <v>1</v>
      </c>
      <c r="K385" s="1" t="s">
        <v>2608</v>
      </c>
    </row>
    <row r="386" spans="1:11" hidden="1">
      <c r="A386" t="e">
        <f>VLOOKUP(K$2:K$1083,customer!A:B,2,FALSE)</f>
        <v>#N/A</v>
      </c>
      <c r="B386" s="1" t="s">
        <v>1028</v>
      </c>
      <c r="D386" s="1">
        <v>1</v>
      </c>
      <c r="E386" s="1" t="s">
        <v>2309</v>
      </c>
      <c r="F386" s="1" t="s">
        <v>2324</v>
      </c>
      <c r="G386" s="1">
        <v>103.61</v>
      </c>
      <c r="H386" s="1">
        <v>1</v>
      </c>
      <c r="I386" s="2">
        <v>5</v>
      </c>
      <c r="J386">
        <v>1</v>
      </c>
      <c r="K386" s="1" t="s">
        <v>2612</v>
      </c>
    </row>
    <row r="387" spans="1:11" hidden="1">
      <c r="A387" t="e">
        <f>VLOOKUP(K$2:K$1083,customer!A:B,2,FALSE)</f>
        <v>#N/A</v>
      </c>
      <c r="B387" s="1" t="s">
        <v>1029</v>
      </c>
      <c r="D387" s="1">
        <v>1</v>
      </c>
      <c r="E387" s="1" t="s">
        <v>2309</v>
      </c>
      <c r="F387" s="1" t="s">
        <v>2324</v>
      </c>
      <c r="G387" s="1">
        <v>110.51</v>
      </c>
      <c r="H387" s="1">
        <v>2</v>
      </c>
      <c r="I387" s="2">
        <v>5</v>
      </c>
      <c r="J387">
        <v>1</v>
      </c>
      <c r="K387" s="1" t="s">
        <v>2613</v>
      </c>
    </row>
    <row r="388" spans="1:11" hidden="1">
      <c r="A388" t="e">
        <f>VLOOKUP(K$2:K$1083,customer!A:B,2,FALSE)</f>
        <v>#N/A</v>
      </c>
      <c r="B388" s="1" t="s">
        <v>1030</v>
      </c>
      <c r="D388" s="1">
        <v>1</v>
      </c>
      <c r="E388" s="1" t="s">
        <v>2309</v>
      </c>
      <c r="F388" s="1" t="s">
        <v>2324</v>
      </c>
      <c r="G388" s="1">
        <v>88.45</v>
      </c>
      <c r="H388" s="1">
        <v>1</v>
      </c>
      <c r="I388" s="2">
        <v>5</v>
      </c>
      <c r="J388">
        <v>1</v>
      </c>
      <c r="K388" s="1" t="s">
        <v>2604</v>
      </c>
    </row>
    <row r="389" spans="1:11" hidden="1">
      <c r="A389" t="e">
        <f>VLOOKUP(K$2:K$1083,customer!A:B,2,FALSE)</f>
        <v>#N/A</v>
      </c>
      <c r="B389" s="1" t="s">
        <v>1031</v>
      </c>
      <c r="D389" s="1">
        <v>1</v>
      </c>
      <c r="E389" s="1" t="s">
        <v>2309</v>
      </c>
      <c r="F389" s="1" t="s">
        <v>2324</v>
      </c>
      <c r="G389" s="1">
        <v>99.93</v>
      </c>
      <c r="H389" s="1">
        <v>1</v>
      </c>
      <c r="I389" s="2">
        <v>5</v>
      </c>
      <c r="J389">
        <v>1</v>
      </c>
      <c r="K389" s="1" t="s">
        <v>2602</v>
      </c>
    </row>
    <row r="390" spans="1:11" hidden="1">
      <c r="A390" t="e">
        <f>VLOOKUP(K$2:K$1083,customer!A:B,2,FALSE)</f>
        <v>#N/A</v>
      </c>
      <c r="B390" s="1" t="s">
        <v>1032</v>
      </c>
      <c r="D390" s="1">
        <v>1</v>
      </c>
      <c r="E390" s="1" t="s">
        <v>2309</v>
      </c>
      <c r="F390" s="1" t="s">
        <v>2325</v>
      </c>
      <c r="G390" s="1">
        <v>67.63</v>
      </c>
      <c r="H390" s="1">
        <v>2</v>
      </c>
      <c r="I390" s="2">
        <v>5</v>
      </c>
      <c r="J390">
        <v>1</v>
      </c>
      <c r="K390" s="1" t="s">
        <v>2602</v>
      </c>
    </row>
    <row r="391" spans="1:11" hidden="1">
      <c r="A391" t="e">
        <f>VLOOKUP(K$2:K$1083,customer!A:B,2,FALSE)</f>
        <v>#N/A</v>
      </c>
      <c r="B391" s="1" t="s">
        <v>1033</v>
      </c>
      <c r="D391" s="1">
        <v>1</v>
      </c>
      <c r="E391" s="1" t="s">
        <v>2310</v>
      </c>
      <c r="F391" s="1" t="s">
        <v>2325</v>
      </c>
      <c r="G391" s="1">
        <v>219.23</v>
      </c>
      <c r="H391" s="1">
        <v>2</v>
      </c>
      <c r="I391" s="2">
        <v>5</v>
      </c>
      <c r="J391">
        <v>1</v>
      </c>
      <c r="K391" s="1" t="s">
        <v>2614</v>
      </c>
    </row>
    <row r="392" spans="1:11" hidden="1">
      <c r="A392" t="e">
        <f>VLOOKUP(K$2:K$1083,customer!A:B,2,FALSE)</f>
        <v>#N/A</v>
      </c>
      <c r="B392" s="1" t="s">
        <v>1034</v>
      </c>
      <c r="D392" s="1">
        <v>1</v>
      </c>
      <c r="E392" s="1" t="s">
        <v>2310</v>
      </c>
      <c r="F392" s="1" t="s">
        <v>2324</v>
      </c>
      <c r="G392" s="1">
        <v>76.790000000000006</v>
      </c>
      <c r="H392" s="1">
        <v>1</v>
      </c>
      <c r="I392" s="2">
        <v>5</v>
      </c>
      <c r="J392">
        <v>1</v>
      </c>
      <c r="K392" s="1" t="s">
        <v>2615</v>
      </c>
    </row>
    <row r="393" spans="1:11" hidden="1">
      <c r="A393" t="e">
        <f>VLOOKUP(K$2:K$1083,customer!A:B,2,FALSE)</f>
        <v>#N/A</v>
      </c>
      <c r="B393" s="1" t="s">
        <v>1035</v>
      </c>
      <c r="D393" s="1">
        <v>1</v>
      </c>
      <c r="E393" s="1" t="s">
        <v>2310</v>
      </c>
      <c r="F393" s="1" t="s">
        <v>2324</v>
      </c>
      <c r="G393" s="1">
        <v>62.77</v>
      </c>
      <c r="H393" s="1">
        <v>1</v>
      </c>
      <c r="I393" s="2">
        <v>5</v>
      </c>
      <c r="J393">
        <v>1</v>
      </c>
      <c r="K393" s="1" t="s">
        <v>2616</v>
      </c>
    </row>
    <row r="394" spans="1:11" hidden="1">
      <c r="A394" t="e">
        <f>VLOOKUP(K$2:K$1083,customer!A:B,2,FALSE)</f>
        <v>#N/A</v>
      </c>
      <c r="B394" s="1" t="s">
        <v>1036</v>
      </c>
      <c r="D394" s="1">
        <v>1</v>
      </c>
      <c r="E394" s="1" t="s">
        <v>2310</v>
      </c>
      <c r="F394" s="1" t="s">
        <v>2324</v>
      </c>
      <c r="G394" s="1">
        <v>150.13</v>
      </c>
      <c r="H394" s="1">
        <v>3</v>
      </c>
      <c r="I394" s="2">
        <v>5</v>
      </c>
      <c r="J394">
        <v>1</v>
      </c>
      <c r="K394" s="1" t="s">
        <v>2617</v>
      </c>
    </row>
    <row r="395" spans="1:11" hidden="1">
      <c r="A395" t="e">
        <f>VLOOKUP(K$2:K$1083,customer!A:B,2,FALSE)</f>
        <v>#N/A</v>
      </c>
      <c r="B395" s="1" t="s">
        <v>1037</v>
      </c>
      <c r="D395" s="1">
        <v>1</v>
      </c>
      <c r="E395" s="1" t="s">
        <v>2310</v>
      </c>
      <c r="F395" s="1" t="s">
        <v>2325</v>
      </c>
      <c r="G395" s="1">
        <v>76.790000000000006</v>
      </c>
      <c r="H395" s="1">
        <v>1</v>
      </c>
      <c r="I395" s="2">
        <v>5</v>
      </c>
      <c r="J395">
        <v>1</v>
      </c>
      <c r="K395" s="1" t="s">
        <v>2618</v>
      </c>
    </row>
    <row r="396" spans="1:11" hidden="1">
      <c r="A396" t="e">
        <f>VLOOKUP(K$2:K$1083,customer!A:B,2,FALSE)</f>
        <v>#N/A</v>
      </c>
      <c r="B396" s="1" t="s">
        <v>1038</v>
      </c>
      <c r="D396" s="1">
        <v>1</v>
      </c>
      <c r="E396" s="1" t="s">
        <v>2310</v>
      </c>
      <c r="F396" s="1" t="s">
        <v>2324</v>
      </c>
      <c r="G396" s="1">
        <v>204.36</v>
      </c>
      <c r="H396" s="1">
        <v>2</v>
      </c>
      <c r="I396" s="2">
        <v>5</v>
      </c>
      <c r="J396">
        <v>1</v>
      </c>
      <c r="K396" s="1" t="s">
        <v>2619</v>
      </c>
    </row>
    <row r="397" spans="1:11" hidden="1">
      <c r="A397" t="e">
        <f>VLOOKUP(K$2:K$1083,customer!A:B,2,FALSE)</f>
        <v>#N/A</v>
      </c>
      <c r="B397" s="1" t="s">
        <v>1039</v>
      </c>
      <c r="D397" s="1">
        <v>1</v>
      </c>
      <c r="E397" s="1" t="s">
        <v>2310</v>
      </c>
      <c r="F397" s="1" t="s">
        <v>2324</v>
      </c>
      <c r="G397" s="1">
        <v>88.45</v>
      </c>
      <c r="H397" s="1">
        <v>1</v>
      </c>
      <c r="I397" s="2">
        <v>5</v>
      </c>
      <c r="J397">
        <v>1</v>
      </c>
      <c r="K397" s="1" t="s">
        <v>2620</v>
      </c>
    </row>
    <row r="398" spans="1:11" hidden="1">
      <c r="A398" t="e">
        <f>VLOOKUP(K$2:K$1083,customer!A:B,2,FALSE)</f>
        <v>#N/A</v>
      </c>
      <c r="B398" s="1" t="s">
        <v>1040</v>
      </c>
      <c r="D398" s="1">
        <v>1</v>
      </c>
      <c r="E398" s="1" t="s">
        <v>2310</v>
      </c>
      <c r="F398" s="1" t="s">
        <v>2324</v>
      </c>
      <c r="G398" s="1">
        <v>423.32</v>
      </c>
      <c r="H398" s="1">
        <v>2</v>
      </c>
      <c r="I398" s="2">
        <v>5</v>
      </c>
      <c r="J398">
        <v>1</v>
      </c>
      <c r="K398" s="1" t="s">
        <v>2621</v>
      </c>
    </row>
    <row r="399" spans="1:11" hidden="1">
      <c r="A399" t="e">
        <f>VLOOKUP(K$2:K$1083,customer!A:B,2,FALSE)</f>
        <v>#N/A</v>
      </c>
      <c r="B399" s="1" t="s">
        <v>1041</v>
      </c>
      <c r="D399" s="1">
        <v>1</v>
      </c>
      <c r="E399" s="1" t="s">
        <v>2310</v>
      </c>
      <c r="F399" s="1" t="s">
        <v>2325</v>
      </c>
      <c r="G399" s="1">
        <v>215.92</v>
      </c>
      <c r="H399" s="1">
        <v>3</v>
      </c>
      <c r="I399" s="2">
        <v>5</v>
      </c>
      <c r="J399">
        <v>1</v>
      </c>
      <c r="K399" s="1" t="s">
        <v>2622</v>
      </c>
    </row>
    <row r="400" spans="1:11" hidden="1">
      <c r="A400" t="e">
        <f>VLOOKUP(K$2:K$1083,customer!A:B,2,FALSE)</f>
        <v>#N/A</v>
      </c>
      <c r="B400" s="1" t="s">
        <v>1042</v>
      </c>
      <c r="D400" s="1">
        <v>1</v>
      </c>
      <c r="E400" s="1" t="s">
        <v>2310</v>
      </c>
      <c r="F400" s="1" t="s">
        <v>2330</v>
      </c>
      <c r="G400" s="1">
        <v>284.95999999999998</v>
      </c>
      <c r="H400" s="1">
        <v>4</v>
      </c>
      <c r="I400" s="2">
        <v>5</v>
      </c>
      <c r="J400">
        <v>1</v>
      </c>
      <c r="K400" s="1" t="s">
        <v>2623</v>
      </c>
    </row>
    <row r="401" spans="1:11" hidden="1">
      <c r="A401" t="e">
        <f>VLOOKUP(K$2:K$1083,customer!A:B,2,FALSE)</f>
        <v>#N/A</v>
      </c>
      <c r="B401" s="1" t="s">
        <v>1043</v>
      </c>
      <c r="D401" s="1">
        <v>1</v>
      </c>
      <c r="E401" s="1" t="s">
        <v>2310</v>
      </c>
      <c r="F401" s="1" t="s">
        <v>2325</v>
      </c>
      <c r="G401" s="1">
        <v>53.04</v>
      </c>
      <c r="H401" s="1">
        <v>1</v>
      </c>
      <c r="I401" s="2">
        <v>5</v>
      </c>
      <c r="J401">
        <v>1</v>
      </c>
      <c r="K401" s="1" t="s">
        <v>2624</v>
      </c>
    </row>
    <row r="402" spans="1:11" hidden="1">
      <c r="A402" t="e">
        <f>VLOOKUP(K$2:K$1083,customer!A:B,2,FALSE)</f>
        <v>#N/A</v>
      </c>
      <c r="B402" s="1" t="s">
        <v>1044</v>
      </c>
      <c r="D402" s="1">
        <v>1</v>
      </c>
      <c r="E402" s="1" t="s">
        <v>2310</v>
      </c>
      <c r="F402" s="1" t="s">
        <v>2324</v>
      </c>
      <c r="G402" s="1">
        <v>65.5</v>
      </c>
      <c r="H402" s="1">
        <v>1</v>
      </c>
      <c r="I402" s="2">
        <v>5</v>
      </c>
      <c r="J402">
        <v>1</v>
      </c>
      <c r="K402" s="1" t="s">
        <v>2625</v>
      </c>
    </row>
    <row r="403" spans="1:11" hidden="1">
      <c r="A403" t="e">
        <f>VLOOKUP(K$2:K$1083,customer!A:B,2,FALSE)</f>
        <v>#N/A</v>
      </c>
      <c r="B403" s="1" t="s">
        <v>1045</v>
      </c>
      <c r="D403" s="1">
        <v>1</v>
      </c>
      <c r="E403" s="1" t="s">
        <v>2310</v>
      </c>
      <c r="F403" s="1" t="s">
        <v>2325</v>
      </c>
      <c r="G403" s="1">
        <v>91.37</v>
      </c>
      <c r="H403" s="1">
        <v>1</v>
      </c>
      <c r="I403" s="2">
        <v>5</v>
      </c>
      <c r="J403">
        <v>1</v>
      </c>
      <c r="K403" s="1" t="s">
        <v>2620</v>
      </c>
    </row>
    <row r="404" spans="1:11" hidden="1">
      <c r="A404" t="e">
        <f>VLOOKUP(K$2:K$1083,customer!A:B,2,FALSE)</f>
        <v>#N/A</v>
      </c>
      <c r="B404" s="1" t="s">
        <v>1046</v>
      </c>
      <c r="D404" s="1">
        <v>1</v>
      </c>
      <c r="E404" s="1" t="s">
        <v>2310</v>
      </c>
      <c r="F404" s="1" t="s">
        <v>2325</v>
      </c>
      <c r="G404" s="1">
        <v>998.41</v>
      </c>
      <c r="H404" s="1">
        <v>24</v>
      </c>
      <c r="I404" s="2">
        <v>5</v>
      </c>
      <c r="J404">
        <v>1</v>
      </c>
      <c r="K404" s="1" t="s">
        <v>2626</v>
      </c>
    </row>
    <row r="405" spans="1:11" hidden="1">
      <c r="A405" t="e">
        <f>VLOOKUP(K$2:K$1083,customer!A:B,2,FALSE)</f>
        <v>#N/A</v>
      </c>
      <c r="B405" s="1" t="s">
        <v>1047</v>
      </c>
      <c r="D405" s="1">
        <v>1</v>
      </c>
      <c r="E405" s="1" t="s">
        <v>2310</v>
      </c>
      <c r="F405" s="1" t="s">
        <v>2324</v>
      </c>
      <c r="G405" s="1">
        <v>91.37</v>
      </c>
      <c r="H405" s="1">
        <v>1</v>
      </c>
      <c r="I405" s="2">
        <v>5</v>
      </c>
      <c r="J405">
        <v>1</v>
      </c>
      <c r="K405" s="1" t="s">
        <v>2627</v>
      </c>
    </row>
    <row r="406" spans="1:11" hidden="1">
      <c r="A406" t="e">
        <f>VLOOKUP(K$2:K$1083,customer!A:B,2,FALSE)</f>
        <v>#N/A</v>
      </c>
      <c r="B406" s="1" t="s">
        <v>1048</v>
      </c>
      <c r="D406" s="1">
        <v>1</v>
      </c>
      <c r="E406" s="1" t="s">
        <v>2310</v>
      </c>
      <c r="F406" s="1" t="s">
        <v>2324</v>
      </c>
      <c r="G406" s="1">
        <v>597.80999999999995</v>
      </c>
      <c r="H406" s="1">
        <v>8</v>
      </c>
      <c r="I406" s="2">
        <v>5</v>
      </c>
      <c r="J406">
        <v>1</v>
      </c>
      <c r="K406" s="1" t="s">
        <v>2628</v>
      </c>
    </row>
    <row r="407" spans="1:11" hidden="1">
      <c r="A407" t="e">
        <f>VLOOKUP(K$2:K$1083,customer!A:B,2,FALSE)</f>
        <v>#N/A</v>
      </c>
      <c r="B407" s="1" t="s">
        <v>1049</v>
      </c>
      <c r="D407" s="1">
        <v>1</v>
      </c>
      <c r="E407" s="1" t="s">
        <v>2310</v>
      </c>
      <c r="F407" s="1" t="s">
        <v>2325</v>
      </c>
      <c r="G407" s="1">
        <v>241.74</v>
      </c>
      <c r="H407" s="1">
        <v>4</v>
      </c>
      <c r="I407" s="2">
        <v>5</v>
      </c>
      <c r="J407">
        <v>1</v>
      </c>
      <c r="K407" s="1" t="s">
        <v>2629</v>
      </c>
    </row>
    <row r="408" spans="1:11" hidden="1">
      <c r="A408" t="e">
        <f>VLOOKUP(K$2:K$1083,customer!A:B,2,FALSE)</f>
        <v>#N/A</v>
      </c>
      <c r="B408" s="1" t="s">
        <v>1050</v>
      </c>
      <c r="D408" s="1">
        <v>1</v>
      </c>
      <c r="E408" s="1" t="s">
        <v>2310</v>
      </c>
      <c r="F408" s="1" t="s">
        <v>2324</v>
      </c>
      <c r="G408" s="1">
        <v>201.34</v>
      </c>
      <c r="H408" s="1">
        <v>3</v>
      </c>
      <c r="I408" s="2">
        <v>5</v>
      </c>
      <c r="J408">
        <v>1</v>
      </c>
      <c r="K408" s="1" t="s">
        <v>2630</v>
      </c>
    </row>
    <row r="409" spans="1:11" hidden="1">
      <c r="A409" t="e">
        <f>VLOOKUP(K$2:K$1083,customer!A:B,2,FALSE)</f>
        <v>#N/A</v>
      </c>
      <c r="B409" s="1" t="s">
        <v>1051</v>
      </c>
      <c r="D409" s="1">
        <v>1</v>
      </c>
      <c r="E409" s="1" t="s">
        <v>2310</v>
      </c>
      <c r="F409" s="1" t="s">
        <v>2324</v>
      </c>
      <c r="G409" s="1">
        <v>131.77000000000001</v>
      </c>
      <c r="H409" s="1">
        <v>2</v>
      </c>
      <c r="I409" s="2">
        <v>5</v>
      </c>
      <c r="J409">
        <v>1</v>
      </c>
      <c r="K409" s="1" t="s">
        <v>2631</v>
      </c>
    </row>
    <row r="410" spans="1:11" hidden="1">
      <c r="A410" t="e">
        <f>VLOOKUP(K$2:K$1083,customer!A:B,2,FALSE)</f>
        <v>#N/A</v>
      </c>
      <c r="B410" s="1" t="s">
        <v>1052</v>
      </c>
      <c r="D410" s="1">
        <v>1</v>
      </c>
      <c r="E410" s="1" t="s">
        <v>2310</v>
      </c>
      <c r="F410" s="1" t="s">
        <v>2324</v>
      </c>
      <c r="G410" s="1">
        <v>131.77000000000001</v>
      </c>
      <c r="H410" s="1">
        <v>2</v>
      </c>
      <c r="I410" s="2">
        <v>5</v>
      </c>
      <c r="J410">
        <v>1</v>
      </c>
      <c r="K410" s="1" t="s">
        <v>2632</v>
      </c>
    </row>
    <row r="411" spans="1:11" hidden="1">
      <c r="A411" t="e">
        <f>VLOOKUP(K$2:K$1083,customer!A:B,2,FALSE)</f>
        <v>#N/A</v>
      </c>
      <c r="B411" s="1" t="s">
        <v>1053</v>
      </c>
      <c r="D411" s="1">
        <v>1</v>
      </c>
      <c r="E411" s="1" t="s">
        <v>2310</v>
      </c>
      <c r="F411" s="1" t="s">
        <v>2325</v>
      </c>
      <c r="G411" s="1">
        <v>82.62</v>
      </c>
      <c r="H411" s="1">
        <v>1</v>
      </c>
      <c r="I411" s="2">
        <v>5</v>
      </c>
      <c r="J411">
        <v>1</v>
      </c>
      <c r="K411" s="1" t="s">
        <v>2633</v>
      </c>
    </row>
    <row r="412" spans="1:11" hidden="1">
      <c r="A412" t="e">
        <f>VLOOKUP(K$2:K$1083,customer!A:B,2,FALSE)</f>
        <v>#N/A</v>
      </c>
      <c r="B412" s="1" t="s">
        <v>1054</v>
      </c>
      <c r="D412" s="1">
        <v>1</v>
      </c>
      <c r="E412" s="1" t="s">
        <v>2310</v>
      </c>
      <c r="F412" s="1" t="s">
        <v>2325</v>
      </c>
      <c r="G412" s="1">
        <v>186.76</v>
      </c>
      <c r="H412" s="1">
        <v>3</v>
      </c>
      <c r="I412" s="2">
        <v>5</v>
      </c>
      <c r="J412">
        <v>1</v>
      </c>
      <c r="K412" s="1" t="s">
        <v>2634</v>
      </c>
    </row>
    <row r="413" spans="1:11" hidden="1">
      <c r="A413" t="e">
        <f>VLOOKUP(K$2:K$1083,customer!A:B,2,FALSE)</f>
        <v>#N/A</v>
      </c>
      <c r="B413" s="1" t="s">
        <v>1055</v>
      </c>
      <c r="D413" s="1">
        <v>1</v>
      </c>
      <c r="E413" s="1" t="s">
        <v>2310</v>
      </c>
      <c r="F413" s="1" t="s">
        <v>2364</v>
      </c>
      <c r="G413" s="1">
        <v>82.62</v>
      </c>
      <c r="H413" s="1">
        <v>1</v>
      </c>
      <c r="I413" s="2">
        <v>5</v>
      </c>
      <c r="J413">
        <v>1</v>
      </c>
      <c r="K413" s="1" t="s">
        <v>2635</v>
      </c>
    </row>
    <row r="414" spans="1:11" hidden="1">
      <c r="A414" t="e">
        <f>VLOOKUP(K$2:K$1083,customer!A:B,2,FALSE)</f>
        <v>#N/A</v>
      </c>
      <c r="B414" s="1" t="s">
        <v>1056</v>
      </c>
      <c r="D414" s="1">
        <v>1</v>
      </c>
      <c r="E414" s="1" t="s">
        <v>2310</v>
      </c>
      <c r="F414" s="1" t="s">
        <v>2324</v>
      </c>
      <c r="G414" s="1">
        <v>65.11</v>
      </c>
      <c r="H414" s="1">
        <v>1</v>
      </c>
      <c r="I414" s="2">
        <v>5</v>
      </c>
      <c r="J414">
        <v>1</v>
      </c>
      <c r="K414" s="1" t="s">
        <v>2636</v>
      </c>
    </row>
    <row r="415" spans="1:11" hidden="1">
      <c r="A415" t="e">
        <f>VLOOKUP(K$2:K$1083,customer!A:B,2,FALSE)</f>
        <v>#N/A</v>
      </c>
      <c r="B415" s="1" t="s">
        <v>1057</v>
      </c>
      <c r="D415" s="1">
        <v>1</v>
      </c>
      <c r="E415" s="1" t="s">
        <v>2310</v>
      </c>
      <c r="F415" s="1" t="s">
        <v>2324</v>
      </c>
      <c r="G415" s="1">
        <v>280.83999999999997</v>
      </c>
      <c r="H415" s="1">
        <v>6</v>
      </c>
      <c r="I415" s="2">
        <v>5</v>
      </c>
      <c r="J415">
        <v>1</v>
      </c>
      <c r="K415" s="1" t="s">
        <v>2637</v>
      </c>
    </row>
    <row r="416" spans="1:11" hidden="1">
      <c r="A416" t="e">
        <f>VLOOKUP(K$2:K$1083,customer!A:B,2,FALSE)</f>
        <v>#N/A</v>
      </c>
      <c r="B416" s="1" t="s">
        <v>1058</v>
      </c>
      <c r="D416" s="1">
        <v>1</v>
      </c>
      <c r="E416" s="1" t="s">
        <v>2310</v>
      </c>
      <c r="F416" s="1" t="s">
        <v>2325</v>
      </c>
      <c r="G416" s="1">
        <v>76.790000000000006</v>
      </c>
      <c r="H416" s="1">
        <v>1</v>
      </c>
      <c r="I416" s="2">
        <v>5</v>
      </c>
      <c r="J416">
        <v>1</v>
      </c>
      <c r="K416" s="1" t="s">
        <v>2638</v>
      </c>
    </row>
    <row r="417" spans="1:11" hidden="1">
      <c r="A417" t="e">
        <f>VLOOKUP(K$2:K$1083,customer!A:B,2,FALSE)</f>
        <v>#N/A</v>
      </c>
      <c r="B417" s="1" t="s">
        <v>1059</v>
      </c>
      <c r="D417" s="1">
        <v>1</v>
      </c>
      <c r="E417" s="1" t="s">
        <v>2310</v>
      </c>
      <c r="F417" s="1" t="s">
        <v>2331</v>
      </c>
      <c r="G417" s="1">
        <v>131.77000000000001</v>
      </c>
      <c r="H417" s="1">
        <v>2</v>
      </c>
      <c r="I417" s="2">
        <v>5</v>
      </c>
      <c r="J417">
        <v>1</v>
      </c>
      <c r="K417" s="1" t="s">
        <v>2639</v>
      </c>
    </row>
    <row r="418" spans="1:11" hidden="1">
      <c r="A418" t="e">
        <f>VLOOKUP(K$2:K$1083,customer!A:B,2,FALSE)</f>
        <v>#N/A</v>
      </c>
      <c r="B418" s="1" t="s">
        <v>1060</v>
      </c>
      <c r="D418" s="1">
        <v>1</v>
      </c>
      <c r="E418" s="1" t="s">
        <v>2310</v>
      </c>
      <c r="F418" s="1" t="s">
        <v>2325</v>
      </c>
      <c r="G418" s="1">
        <v>139.66999999999999</v>
      </c>
      <c r="H418" s="1">
        <v>2</v>
      </c>
      <c r="I418" s="2">
        <v>5</v>
      </c>
      <c r="J418">
        <v>1</v>
      </c>
      <c r="K418" s="1" t="s">
        <v>2640</v>
      </c>
    </row>
    <row r="419" spans="1:11" hidden="1">
      <c r="A419" t="e">
        <f>VLOOKUP(K$2:K$1083,customer!A:B,2,FALSE)</f>
        <v>#N/A</v>
      </c>
      <c r="B419" s="1" t="s">
        <v>1061</v>
      </c>
      <c r="D419" s="1">
        <v>1</v>
      </c>
      <c r="E419" s="1" t="s">
        <v>2310</v>
      </c>
      <c r="F419" s="1" t="s">
        <v>2324</v>
      </c>
      <c r="G419" s="1">
        <v>135.1</v>
      </c>
      <c r="H419" s="1">
        <v>1</v>
      </c>
      <c r="I419" s="2">
        <v>5</v>
      </c>
      <c r="J419">
        <v>1</v>
      </c>
      <c r="K419" s="1" t="s">
        <v>2641</v>
      </c>
    </row>
    <row r="420" spans="1:11" hidden="1">
      <c r="A420" t="str">
        <f>VLOOKUP(K$2:K$1083,customer!A:B,2,FALSE)</f>
        <v>JT-2378214</v>
      </c>
      <c r="B420" s="1" t="s">
        <v>1062</v>
      </c>
      <c r="D420" s="1">
        <v>1</v>
      </c>
      <c r="E420" s="1" t="s">
        <v>2310</v>
      </c>
      <c r="F420" s="1" t="s">
        <v>2325</v>
      </c>
      <c r="G420" s="1">
        <v>103.61</v>
      </c>
      <c r="H420" s="1">
        <v>1</v>
      </c>
      <c r="I420" s="2">
        <v>5</v>
      </c>
      <c r="J420">
        <v>1</v>
      </c>
      <c r="K420" s="1">
        <v>8683659091</v>
      </c>
    </row>
    <row r="421" spans="1:11" hidden="1">
      <c r="A421" t="e">
        <f>VLOOKUP(K$2:K$1083,customer!A:B,2,FALSE)</f>
        <v>#N/A</v>
      </c>
      <c r="B421" s="1" t="s">
        <v>1063</v>
      </c>
      <c r="D421" s="1">
        <v>1</v>
      </c>
      <c r="E421" s="1" t="s">
        <v>2310</v>
      </c>
      <c r="F421" s="1" t="s">
        <v>2324</v>
      </c>
      <c r="G421" s="1">
        <v>66.89</v>
      </c>
      <c r="H421" s="1">
        <v>1</v>
      </c>
      <c r="I421" s="2">
        <v>5</v>
      </c>
      <c r="J421">
        <v>1</v>
      </c>
      <c r="K421" s="1" t="s">
        <v>2642</v>
      </c>
    </row>
    <row r="422" spans="1:11" hidden="1">
      <c r="A422" t="e">
        <f>VLOOKUP(K$2:K$1083,customer!A:B,2,FALSE)</f>
        <v>#N/A</v>
      </c>
      <c r="B422" s="1" t="s">
        <v>1064</v>
      </c>
      <c r="D422" s="1">
        <v>1</v>
      </c>
      <c r="E422" s="1" t="s">
        <v>2310</v>
      </c>
      <c r="F422" s="1" t="s">
        <v>2324</v>
      </c>
      <c r="G422" s="1">
        <v>82.62</v>
      </c>
      <c r="H422" s="1">
        <v>1</v>
      </c>
      <c r="I422" s="2">
        <v>5</v>
      </c>
      <c r="J422">
        <v>1</v>
      </c>
      <c r="K422" s="1" t="s">
        <v>2643</v>
      </c>
    </row>
    <row r="423" spans="1:11" hidden="1">
      <c r="A423" t="e">
        <f>VLOOKUP(K$2:K$1083,customer!A:B,2,FALSE)</f>
        <v>#N/A</v>
      </c>
      <c r="B423" s="1" t="s">
        <v>1065</v>
      </c>
      <c r="D423" s="1">
        <v>1</v>
      </c>
      <c r="E423" s="1" t="s">
        <v>2310</v>
      </c>
      <c r="F423" s="1" t="s">
        <v>2324</v>
      </c>
      <c r="G423" s="1">
        <v>190.08</v>
      </c>
      <c r="H423" s="1">
        <v>2</v>
      </c>
      <c r="I423" s="2">
        <v>5</v>
      </c>
      <c r="J423">
        <v>1</v>
      </c>
      <c r="K423" s="1" t="s">
        <v>2644</v>
      </c>
    </row>
    <row r="424" spans="1:11" hidden="1">
      <c r="A424" t="e">
        <f>VLOOKUP(K$2:K$1083,customer!A:B,2,FALSE)</f>
        <v>#N/A</v>
      </c>
      <c r="B424" s="1" t="s">
        <v>1066</v>
      </c>
      <c r="D424" s="1">
        <v>1</v>
      </c>
      <c r="E424" s="1" t="s">
        <v>2310</v>
      </c>
      <c r="F424" s="1" t="s">
        <v>2324</v>
      </c>
      <c r="G424" s="1">
        <v>205.76</v>
      </c>
      <c r="H424" s="1">
        <v>7</v>
      </c>
      <c r="I424" s="2">
        <v>5</v>
      </c>
      <c r="J424">
        <v>1</v>
      </c>
      <c r="K424" s="1" t="s">
        <v>2645</v>
      </c>
    </row>
    <row r="425" spans="1:11" hidden="1">
      <c r="A425" t="e">
        <f>VLOOKUP(K$2:K$1083,customer!A:B,2,FALSE)</f>
        <v>#N/A</v>
      </c>
      <c r="B425" s="1" t="s">
        <v>1067</v>
      </c>
      <c r="D425" s="1">
        <v>1</v>
      </c>
      <c r="E425" s="1" t="s">
        <v>2310</v>
      </c>
      <c r="F425" s="1" t="s">
        <v>2325</v>
      </c>
      <c r="G425" s="1">
        <v>85.51</v>
      </c>
      <c r="H425" s="1">
        <v>1</v>
      </c>
      <c r="I425" s="2">
        <v>5</v>
      </c>
      <c r="J425">
        <v>1</v>
      </c>
      <c r="K425" s="1" t="s">
        <v>2646</v>
      </c>
    </row>
    <row r="426" spans="1:11" hidden="1">
      <c r="A426" t="e">
        <f>VLOOKUP(K$2:K$1083,customer!A:B,2,FALSE)</f>
        <v>#N/A</v>
      </c>
      <c r="B426" s="1" t="s">
        <v>1068</v>
      </c>
      <c r="D426" s="1">
        <v>1</v>
      </c>
      <c r="E426" s="1" t="s">
        <v>2310</v>
      </c>
      <c r="F426" s="1" t="s">
        <v>2365</v>
      </c>
      <c r="G426" s="1">
        <v>62.22</v>
      </c>
      <c r="H426" s="1">
        <v>1</v>
      </c>
      <c r="I426" s="2">
        <v>5</v>
      </c>
      <c r="J426">
        <v>1</v>
      </c>
      <c r="K426" s="1" t="s">
        <v>2647</v>
      </c>
    </row>
    <row r="427" spans="1:11" hidden="1">
      <c r="A427" t="e">
        <f>VLOOKUP(K$2:K$1083,customer!A:B,2,FALSE)</f>
        <v>#N/A</v>
      </c>
      <c r="B427" s="1" t="s">
        <v>1069</v>
      </c>
      <c r="D427" s="1">
        <v>1</v>
      </c>
      <c r="E427" s="1" t="s">
        <v>2310</v>
      </c>
      <c r="F427" s="1" t="s">
        <v>2325</v>
      </c>
      <c r="G427" s="1">
        <v>139.66999999999999</v>
      </c>
      <c r="H427" s="1">
        <v>2</v>
      </c>
      <c r="I427" s="2">
        <v>5</v>
      </c>
      <c r="J427">
        <v>1</v>
      </c>
      <c r="K427" s="1" t="s">
        <v>2648</v>
      </c>
    </row>
    <row r="428" spans="1:11" hidden="1">
      <c r="A428" t="e">
        <f>VLOOKUP(K$2:K$1083,customer!A:B,2,FALSE)</f>
        <v>#N/A</v>
      </c>
      <c r="B428" s="1" t="s">
        <v>1070</v>
      </c>
      <c r="D428" s="1">
        <v>1</v>
      </c>
      <c r="E428" s="1" t="s">
        <v>2310</v>
      </c>
      <c r="F428" s="1" t="s">
        <v>2366</v>
      </c>
      <c r="G428" s="1">
        <v>164.42</v>
      </c>
      <c r="H428" s="1">
        <v>2</v>
      </c>
      <c r="I428" s="2">
        <v>5</v>
      </c>
      <c r="J428">
        <v>1</v>
      </c>
      <c r="K428" s="1" t="s">
        <v>2649</v>
      </c>
    </row>
    <row r="429" spans="1:11" hidden="1">
      <c r="A429" t="e">
        <f>VLOOKUP(K$2:K$1083,customer!A:B,2,FALSE)</f>
        <v>#N/A</v>
      </c>
      <c r="B429" s="1" t="s">
        <v>1071</v>
      </c>
      <c r="D429" s="1">
        <v>1</v>
      </c>
      <c r="E429" s="1" t="s">
        <v>2310</v>
      </c>
      <c r="F429" s="1" t="s">
        <v>2324</v>
      </c>
      <c r="G429" s="1">
        <v>380.58</v>
      </c>
      <c r="H429" s="1">
        <v>6</v>
      </c>
      <c r="I429" s="2">
        <v>5</v>
      </c>
      <c r="J429">
        <v>1</v>
      </c>
      <c r="K429" s="1" t="s">
        <v>2650</v>
      </c>
    </row>
    <row r="430" spans="1:11" hidden="1">
      <c r="A430" t="e">
        <f>VLOOKUP(K$2:K$1083,customer!A:B,2,FALSE)</f>
        <v>#N/A</v>
      </c>
      <c r="B430" s="1" t="s">
        <v>1072</v>
      </c>
      <c r="D430" s="1">
        <v>1</v>
      </c>
      <c r="E430" s="1" t="s">
        <v>2310</v>
      </c>
      <c r="F430" s="1" t="s">
        <v>2325</v>
      </c>
      <c r="G430" s="1">
        <v>76.790000000000006</v>
      </c>
      <c r="H430" s="1">
        <v>1</v>
      </c>
      <c r="I430" s="2">
        <v>5</v>
      </c>
      <c r="J430">
        <v>1</v>
      </c>
      <c r="K430" s="1" t="s">
        <v>2651</v>
      </c>
    </row>
    <row r="431" spans="1:11" hidden="1">
      <c r="A431" t="e">
        <f>VLOOKUP(K$2:K$1083,customer!A:B,2,FALSE)</f>
        <v>#N/A</v>
      </c>
      <c r="B431" s="1" t="s">
        <v>1073</v>
      </c>
      <c r="D431" s="1">
        <v>1</v>
      </c>
      <c r="E431" s="1" t="s">
        <v>2310</v>
      </c>
      <c r="F431" s="1" t="s">
        <v>2324</v>
      </c>
      <c r="G431" s="1">
        <v>66.89</v>
      </c>
      <c r="H431" s="1">
        <v>1</v>
      </c>
      <c r="I431" s="2">
        <v>5</v>
      </c>
      <c r="J431">
        <v>1</v>
      </c>
      <c r="K431" s="1" t="s">
        <v>2652</v>
      </c>
    </row>
    <row r="432" spans="1:11" hidden="1">
      <c r="A432" t="e">
        <f>VLOOKUP(K$2:K$1083,customer!A:B,2,FALSE)</f>
        <v>#N/A</v>
      </c>
      <c r="B432" s="1" t="s">
        <v>1074</v>
      </c>
      <c r="D432" s="1">
        <v>1</v>
      </c>
      <c r="E432" s="1" t="s">
        <v>2310</v>
      </c>
      <c r="F432" s="1" t="s">
        <v>2324</v>
      </c>
      <c r="G432" s="1">
        <v>105.95</v>
      </c>
      <c r="H432" s="1">
        <v>1</v>
      </c>
      <c r="I432" s="2">
        <v>5</v>
      </c>
      <c r="J432">
        <v>1</v>
      </c>
      <c r="K432" s="1" t="s">
        <v>2637</v>
      </c>
    </row>
    <row r="433" spans="1:11" hidden="1">
      <c r="A433" t="e">
        <f>VLOOKUP(K$2:K$1083,customer!A:B,2,FALSE)</f>
        <v>#N/A</v>
      </c>
      <c r="B433" s="1" t="s">
        <v>1075</v>
      </c>
      <c r="D433" s="1">
        <v>1</v>
      </c>
      <c r="E433" s="1" t="s">
        <v>2310</v>
      </c>
      <c r="F433" s="1" t="s">
        <v>2325</v>
      </c>
      <c r="G433" s="1">
        <v>91.37</v>
      </c>
      <c r="H433" s="1">
        <v>1</v>
      </c>
      <c r="I433" s="2">
        <v>5</v>
      </c>
      <c r="J433">
        <v>1</v>
      </c>
      <c r="K433" s="1" t="s">
        <v>2653</v>
      </c>
    </row>
    <row r="434" spans="1:11" hidden="1">
      <c r="A434" t="str">
        <f>VLOOKUP(K$2:K$1083,customer!A:B,2,FALSE)</f>
        <v>JT-2378214</v>
      </c>
      <c r="B434" s="1" t="s">
        <v>1076</v>
      </c>
      <c r="D434" s="1">
        <v>1</v>
      </c>
      <c r="E434" s="1" t="s">
        <v>2310</v>
      </c>
      <c r="F434" s="1" t="s">
        <v>2325</v>
      </c>
      <c r="G434" s="1">
        <v>82.62</v>
      </c>
      <c r="H434" s="1">
        <v>1</v>
      </c>
      <c r="I434" s="2">
        <v>5</v>
      </c>
      <c r="J434">
        <v>1</v>
      </c>
      <c r="K434" s="1">
        <v>8683659091</v>
      </c>
    </row>
    <row r="435" spans="1:11" hidden="1">
      <c r="A435" t="e">
        <f>VLOOKUP(K$2:K$1083,customer!A:B,2,FALSE)</f>
        <v>#N/A</v>
      </c>
      <c r="B435" s="1" t="s">
        <v>1077</v>
      </c>
      <c r="D435" s="1">
        <v>1</v>
      </c>
      <c r="E435" s="1" t="s">
        <v>2310</v>
      </c>
      <c r="F435" s="1" t="s">
        <v>2324</v>
      </c>
      <c r="G435" s="1">
        <v>201.34</v>
      </c>
      <c r="H435" s="1">
        <v>3</v>
      </c>
      <c r="I435" s="2">
        <v>5</v>
      </c>
      <c r="J435">
        <v>1</v>
      </c>
      <c r="K435" s="1" t="s">
        <v>2654</v>
      </c>
    </row>
    <row r="436" spans="1:11" hidden="1">
      <c r="A436" t="e">
        <f>VLOOKUP(K$2:K$1083,customer!A:B,2,FALSE)</f>
        <v>#N/A</v>
      </c>
      <c r="B436" s="1" t="s">
        <v>1078</v>
      </c>
      <c r="D436" s="1">
        <v>1</v>
      </c>
      <c r="E436" s="1" t="s">
        <v>2310</v>
      </c>
      <c r="F436" s="1" t="s">
        <v>2325</v>
      </c>
      <c r="G436" s="1">
        <v>85.53</v>
      </c>
      <c r="H436" s="1">
        <v>1</v>
      </c>
      <c r="I436" s="2">
        <v>5</v>
      </c>
      <c r="J436">
        <v>1</v>
      </c>
      <c r="K436" s="1" t="s">
        <v>2620</v>
      </c>
    </row>
    <row r="437" spans="1:11" hidden="1">
      <c r="A437" t="e">
        <f>VLOOKUP(K$2:K$1083,customer!A:B,2,FALSE)</f>
        <v>#N/A</v>
      </c>
      <c r="B437" s="1" t="s">
        <v>1079</v>
      </c>
      <c r="D437" s="1">
        <v>1</v>
      </c>
      <c r="E437" s="1" t="s">
        <v>2310</v>
      </c>
      <c r="F437" s="1" t="s">
        <v>2325</v>
      </c>
      <c r="G437" s="1">
        <v>212.58</v>
      </c>
      <c r="H437" s="1">
        <v>4</v>
      </c>
      <c r="I437" s="2">
        <v>5</v>
      </c>
      <c r="J437">
        <v>1</v>
      </c>
      <c r="K437" s="1" t="s">
        <v>2655</v>
      </c>
    </row>
    <row r="438" spans="1:11" hidden="1">
      <c r="A438" t="e">
        <f>VLOOKUP(K$2:K$1083,customer!A:B,2,FALSE)</f>
        <v>#N/A</v>
      </c>
      <c r="B438" s="1" t="s">
        <v>1080</v>
      </c>
      <c r="D438" s="1">
        <v>1</v>
      </c>
      <c r="E438" s="1" t="s">
        <v>2310</v>
      </c>
      <c r="F438" s="1" t="s">
        <v>2325</v>
      </c>
      <c r="G438" s="1">
        <v>82.62</v>
      </c>
      <c r="H438" s="1">
        <v>1</v>
      </c>
      <c r="I438" s="2">
        <v>5</v>
      </c>
      <c r="J438">
        <v>1</v>
      </c>
      <c r="K438" s="1" t="s">
        <v>2620</v>
      </c>
    </row>
    <row r="439" spans="1:11" hidden="1">
      <c r="A439" t="e">
        <f>VLOOKUP(K$2:K$1083,customer!A:B,2,FALSE)</f>
        <v>#N/A</v>
      </c>
      <c r="B439" s="1" t="s">
        <v>1081</v>
      </c>
      <c r="D439" s="1">
        <v>1</v>
      </c>
      <c r="E439" s="1" t="s">
        <v>2310</v>
      </c>
      <c r="F439" s="1" t="s">
        <v>2324</v>
      </c>
      <c r="G439" s="1">
        <v>419.66</v>
      </c>
      <c r="H439" s="1">
        <v>11</v>
      </c>
      <c r="I439" s="2">
        <v>5</v>
      </c>
      <c r="J439">
        <v>1</v>
      </c>
      <c r="K439" s="1" t="s">
        <v>2626</v>
      </c>
    </row>
    <row r="440" spans="1:11" hidden="1">
      <c r="A440" t="e">
        <f>VLOOKUP(K$2:K$1083,customer!A:B,2,FALSE)</f>
        <v>#N/A</v>
      </c>
      <c r="B440" s="1" t="s">
        <v>1082</v>
      </c>
      <c r="D440" s="1">
        <v>1</v>
      </c>
      <c r="E440" s="1" t="s">
        <v>2310</v>
      </c>
      <c r="F440" s="1" t="s">
        <v>2324</v>
      </c>
      <c r="G440" s="1">
        <v>322.57</v>
      </c>
      <c r="H440" s="1">
        <v>6</v>
      </c>
      <c r="I440" s="2">
        <v>5</v>
      </c>
      <c r="J440">
        <v>1</v>
      </c>
      <c r="K440" s="1" t="s">
        <v>2656</v>
      </c>
    </row>
    <row r="441" spans="1:11" hidden="1">
      <c r="A441" t="e">
        <f>VLOOKUP(K$2:K$1083,customer!A:B,2,FALSE)</f>
        <v>#N/A</v>
      </c>
      <c r="B441" s="1" t="s">
        <v>1083</v>
      </c>
      <c r="D441" s="1">
        <v>1</v>
      </c>
      <c r="E441" s="1" t="s">
        <v>2310</v>
      </c>
      <c r="F441" s="1" t="s">
        <v>2325</v>
      </c>
      <c r="G441" s="1">
        <v>82.62</v>
      </c>
      <c r="H441" s="1">
        <v>1</v>
      </c>
      <c r="I441" s="2">
        <v>5</v>
      </c>
      <c r="J441">
        <v>1</v>
      </c>
      <c r="K441" s="1" t="s">
        <v>2657</v>
      </c>
    </row>
    <row r="442" spans="1:11" hidden="1">
      <c r="A442" t="e">
        <f>VLOOKUP(K$2:K$1083,customer!A:B,2,FALSE)</f>
        <v>#N/A</v>
      </c>
      <c r="B442" s="1" t="s">
        <v>1084</v>
      </c>
      <c r="D442" s="1">
        <v>1</v>
      </c>
      <c r="E442" s="1" t="s">
        <v>2310</v>
      </c>
      <c r="F442" s="1" t="s">
        <v>2325</v>
      </c>
      <c r="G442" s="1">
        <v>82.62</v>
      </c>
      <c r="H442" s="1">
        <v>1</v>
      </c>
      <c r="I442" s="2">
        <v>5</v>
      </c>
      <c r="J442">
        <v>1</v>
      </c>
      <c r="K442" s="1" t="s">
        <v>2658</v>
      </c>
    </row>
    <row r="443" spans="1:11" hidden="1">
      <c r="A443" t="e">
        <f>VLOOKUP(K$2:K$1083,customer!A:B,2,FALSE)</f>
        <v>#N/A</v>
      </c>
      <c r="B443" s="1" t="s">
        <v>1085</v>
      </c>
      <c r="D443" s="1">
        <v>1</v>
      </c>
      <c r="E443" s="1" t="s">
        <v>2310</v>
      </c>
      <c r="F443" s="1" t="s">
        <v>2324</v>
      </c>
      <c r="G443" s="1">
        <v>131.77000000000001</v>
      </c>
      <c r="H443" s="1">
        <v>2</v>
      </c>
      <c r="I443" s="2">
        <v>5</v>
      </c>
      <c r="J443">
        <v>1</v>
      </c>
      <c r="K443" s="1" t="s">
        <v>2659</v>
      </c>
    </row>
    <row r="444" spans="1:11" hidden="1">
      <c r="A444" t="e">
        <f>VLOOKUP(K$2:K$1083,customer!A:B,2,FALSE)</f>
        <v>#N/A</v>
      </c>
      <c r="B444" s="1" t="s">
        <v>1086</v>
      </c>
      <c r="D444" s="1">
        <v>1</v>
      </c>
      <c r="E444" s="1" t="s">
        <v>2310</v>
      </c>
      <c r="F444" s="1" t="s">
        <v>2367</v>
      </c>
      <c r="G444" s="1">
        <v>82.62</v>
      </c>
      <c r="H444" s="1">
        <v>1</v>
      </c>
      <c r="I444" s="2">
        <v>5</v>
      </c>
      <c r="J444">
        <v>1</v>
      </c>
      <c r="K444" s="1" t="s">
        <v>2660</v>
      </c>
    </row>
    <row r="445" spans="1:11" hidden="1">
      <c r="A445" t="e">
        <f>VLOOKUP(K$2:K$1083,customer!A:B,2,FALSE)</f>
        <v>#N/A</v>
      </c>
      <c r="B445" s="1" t="s">
        <v>1087</v>
      </c>
      <c r="D445" s="1">
        <v>1</v>
      </c>
      <c r="E445" s="1" t="s">
        <v>2310</v>
      </c>
      <c r="F445" s="1" t="s">
        <v>2325</v>
      </c>
      <c r="G445" s="1">
        <v>128.44999999999999</v>
      </c>
      <c r="H445" s="1">
        <v>3</v>
      </c>
      <c r="I445" s="2">
        <v>5</v>
      </c>
      <c r="J445">
        <v>1</v>
      </c>
      <c r="K445" s="1" t="s">
        <v>2661</v>
      </c>
    </row>
    <row r="446" spans="1:11" hidden="1">
      <c r="A446" t="e">
        <f>VLOOKUP(K$2:K$1083,customer!A:B,2,FALSE)</f>
        <v>#N/A</v>
      </c>
      <c r="B446" s="1" t="s">
        <v>1088</v>
      </c>
      <c r="D446" s="1">
        <v>1</v>
      </c>
      <c r="E446" s="1" t="s">
        <v>2310</v>
      </c>
      <c r="F446" s="1" t="s">
        <v>2325</v>
      </c>
      <c r="G446" s="1">
        <v>186.76</v>
      </c>
      <c r="H446" s="1">
        <v>3</v>
      </c>
      <c r="I446" s="2">
        <v>5</v>
      </c>
      <c r="J446">
        <v>1</v>
      </c>
      <c r="K446" s="1" t="s">
        <v>2658</v>
      </c>
    </row>
    <row r="447" spans="1:11" hidden="1">
      <c r="A447" t="e">
        <f>VLOOKUP(K$2:K$1083,customer!A:B,2,FALSE)</f>
        <v>#N/A</v>
      </c>
      <c r="B447" s="1" t="s">
        <v>1089</v>
      </c>
      <c r="D447" s="1">
        <v>1</v>
      </c>
      <c r="E447" s="1" t="s">
        <v>2310</v>
      </c>
      <c r="F447" s="1" t="s">
        <v>2325</v>
      </c>
      <c r="G447" s="1">
        <v>174.82</v>
      </c>
      <c r="H447" s="1">
        <v>2</v>
      </c>
      <c r="I447" s="2">
        <v>5</v>
      </c>
      <c r="J447">
        <v>1</v>
      </c>
      <c r="K447" s="1" t="s">
        <v>2614</v>
      </c>
    </row>
    <row r="448" spans="1:11" hidden="1">
      <c r="A448" t="e">
        <f>VLOOKUP(K$2:K$1083,customer!A:B,2,FALSE)</f>
        <v>#N/A</v>
      </c>
      <c r="B448" s="1" t="s">
        <v>1090</v>
      </c>
      <c r="D448" s="1">
        <v>1</v>
      </c>
      <c r="E448" s="1" t="s">
        <v>2310</v>
      </c>
      <c r="F448" s="1" t="s">
        <v>2324</v>
      </c>
      <c r="G448" s="1">
        <v>131.94</v>
      </c>
      <c r="H448" s="1">
        <v>2</v>
      </c>
      <c r="I448" s="2">
        <v>5</v>
      </c>
      <c r="J448">
        <v>1</v>
      </c>
      <c r="K448" s="1" t="s">
        <v>2643</v>
      </c>
    </row>
    <row r="449" spans="1:11" hidden="1">
      <c r="A449" t="e">
        <f>VLOOKUP(K$2:K$1083,customer!A:B,2,FALSE)</f>
        <v>#N/A</v>
      </c>
      <c r="B449" s="1" t="s">
        <v>1091</v>
      </c>
      <c r="D449" s="1">
        <v>1</v>
      </c>
      <c r="E449" s="1" t="s">
        <v>2310</v>
      </c>
      <c r="F449" s="1" t="s">
        <v>2325</v>
      </c>
      <c r="G449" s="1">
        <v>76.790000000000006</v>
      </c>
      <c r="H449" s="1">
        <v>1</v>
      </c>
      <c r="I449" s="2">
        <v>5</v>
      </c>
      <c r="J449">
        <v>1</v>
      </c>
      <c r="K449" s="1" t="s">
        <v>2662</v>
      </c>
    </row>
    <row r="450" spans="1:11" hidden="1">
      <c r="A450" t="e">
        <f>VLOOKUP(K$2:K$1083,customer!A:B,2,FALSE)</f>
        <v>#N/A</v>
      </c>
      <c r="B450" s="1" t="s">
        <v>1092</v>
      </c>
      <c r="D450" s="1">
        <v>1</v>
      </c>
      <c r="E450" s="1" t="s">
        <v>2310</v>
      </c>
      <c r="F450" s="1" t="s">
        <v>2325</v>
      </c>
      <c r="G450" s="1">
        <v>76.790000000000006</v>
      </c>
      <c r="H450" s="1">
        <v>1</v>
      </c>
      <c r="I450" s="2">
        <v>5</v>
      </c>
      <c r="J450">
        <v>1</v>
      </c>
      <c r="K450" s="1" t="s">
        <v>2662</v>
      </c>
    </row>
    <row r="451" spans="1:11" hidden="1">
      <c r="A451" t="e">
        <f>VLOOKUP(K$2:K$1083,customer!A:B,2,FALSE)</f>
        <v>#N/A</v>
      </c>
      <c r="B451" s="1" t="s">
        <v>1093</v>
      </c>
      <c r="D451" s="1">
        <v>1</v>
      </c>
      <c r="E451" s="1" t="s">
        <v>2310</v>
      </c>
      <c r="F451" s="1" t="s">
        <v>2325</v>
      </c>
      <c r="G451" s="1">
        <v>105.95</v>
      </c>
      <c r="H451" s="1">
        <v>1</v>
      </c>
      <c r="I451" s="2">
        <v>5</v>
      </c>
      <c r="J451">
        <v>1</v>
      </c>
      <c r="K451" s="1" t="s">
        <v>2663</v>
      </c>
    </row>
    <row r="452" spans="1:11" hidden="1">
      <c r="A452" t="e">
        <f>VLOOKUP(K$2:K$1083,customer!A:B,2,FALSE)</f>
        <v>#N/A</v>
      </c>
      <c r="B452" s="1" t="s">
        <v>1094</v>
      </c>
      <c r="D452" s="1">
        <v>1</v>
      </c>
      <c r="E452" s="1" t="s">
        <v>2310</v>
      </c>
      <c r="F452" s="1" t="s">
        <v>2325</v>
      </c>
      <c r="G452" s="1">
        <v>76.790000000000006</v>
      </c>
      <c r="H452" s="1">
        <v>1</v>
      </c>
      <c r="I452" s="2">
        <v>5</v>
      </c>
      <c r="J452">
        <v>1</v>
      </c>
      <c r="K452" s="1" t="s">
        <v>2664</v>
      </c>
    </row>
    <row r="453" spans="1:11" hidden="1">
      <c r="A453" t="e">
        <f>VLOOKUP(K$2:K$1083,customer!A:B,2,FALSE)</f>
        <v>#N/A</v>
      </c>
      <c r="B453" s="1" t="s">
        <v>1095</v>
      </c>
      <c r="D453" s="1">
        <v>1</v>
      </c>
      <c r="E453" s="1" t="s">
        <v>2310</v>
      </c>
      <c r="F453" s="1" t="s">
        <v>2324</v>
      </c>
      <c r="G453" s="1">
        <v>160.91999999999999</v>
      </c>
      <c r="H453" s="1">
        <v>2</v>
      </c>
      <c r="I453" s="2">
        <v>5</v>
      </c>
      <c r="J453">
        <v>1</v>
      </c>
      <c r="K453" s="1" t="s">
        <v>2665</v>
      </c>
    </row>
    <row r="454" spans="1:11" hidden="1">
      <c r="A454" t="e">
        <f>VLOOKUP(K$2:K$1083,customer!A:B,2,FALSE)</f>
        <v>#N/A</v>
      </c>
      <c r="B454" s="1" t="s">
        <v>1096</v>
      </c>
      <c r="D454" s="1">
        <v>1</v>
      </c>
      <c r="E454" s="1" t="s">
        <v>2310</v>
      </c>
      <c r="F454" s="1" t="s">
        <v>2324</v>
      </c>
      <c r="G454" s="1">
        <v>105.95</v>
      </c>
      <c r="H454" s="1">
        <v>1</v>
      </c>
      <c r="I454" s="2">
        <v>5</v>
      </c>
      <c r="J454">
        <v>1</v>
      </c>
      <c r="K454" s="1" t="s">
        <v>2666</v>
      </c>
    </row>
    <row r="455" spans="1:11" hidden="1">
      <c r="A455" t="e">
        <f>VLOOKUP(K$2:K$1083,customer!A:B,2,FALSE)</f>
        <v>#N/A</v>
      </c>
      <c r="B455" s="1" t="s">
        <v>1097</v>
      </c>
      <c r="D455" s="1">
        <v>1</v>
      </c>
      <c r="E455" s="1" t="s">
        <v>2310</v>
      </c>
      <c r="F455" s="1" t="s">
        <v>2325</v>
      </c>
      <c r="G455" s="1">
        <v>91.37</v>
      </c>
      <c r="H455" s="1">
        <v>1</v>
      </c>
      <c r="I455" s="2">
        <v>5</v>
      </c>
      <c r="J455">
        <v>1</v>
      </c>
      <c r="K455" s="1" t="s">
        <v>2667</v>
      </c>
    </row>
    <row r="456" spans="1:11" hidden="1">
      <c r="A456" t="e">
        <f>VLOOKUP(K$2:K$1083,customer!A:B,2,FALSE)</f>
        <v>#N/A</v>
      </c>
      <c r="B456" s="1" t="s">
        <v>1098</v>
      </c>
      <c r="D456" s="1">
        <v>1</v>
      </c>
      <c r="E456" s="1" t="s">
        <v>2310</v>
      </c>
      <c r="F456" s="1" t="s">
        <v>2324</v>
      </c>
      <c r="G456" s="1">
        <v>128.44999999999999</v>
      </c>
      <c r="H456" s="1">
        <v>3</v>
      </c>
      <c r="I456" s="2">
        <v>5</v>
      </c>
      <c r="J456">
        <v>1</v>
      </c>
      <c r="K456" s="1" t="s">
        <v>2661</v>
      </c>
    </row>
    <row r="457" spans="1:11" hidden="1">
      <c r="A457" t="e">
        <f>VLOOKUP(K$2:K$1083,customer!A:B,2,FALSE)</f>
        <v>#N/A</v>
      </c>
      <c r="B457" s="1" t="s">
        <v>1099</v>
      </c>
      <c r="D457" s="1">
        <v>1</v>
      </c>
      <c r="E457" s="1" t="s">
        <v>2310</v>
      </c>
      <c r="F457" s="1" t="s">
        <v>2325</v>
      </c>
      <c r="G457" s="1">
        <v>87.6</v>
      </c>
      <c r="H457" s="1">
        <v>1</v>
      </c>
      <c r="I457" s="2">
        <v>5</v>
      </c>
      <c r="J457">
        <v>1</v>
      </c>
      <c r="K457" s="1" t="s">
        <v>2668</v>
      </c>
    </row>
    <row r="458" spans="1:11" hidden="1">
      <c r="A458" t="e">
        <f>VLOOKUP(K$2:K$1083,customer!A:B,2,FALSE)</f>
        <v>#N/A</v>
      </c>
      <c r="B458" s="1" t="s">
        <v>1100</v>
      </c>
      <c r="D458" s="1">
        <v>1</v>
      </c>
      <c r="E458" s="1" t="s">
        <v>2310</v>
      </c>
      <c r="F458" s="1" t="s">
        <v>2325</v>
      </c>
      <c r="G458" s="1">
        <v>88.45</v>
      </c>
      <c r="H458" s="1">
        <v>1</v>
      </c>
      <c r="I458" s="2">
        <v>5</v>
      </c>
      <c r="J458">
        <v>1</v>
      </c>
      <c r="K458" s="1" t="s">
        <v>2669</v>
      </c>
    </row>
    <row r="459" spans="1:11" hidden="1">
      <c r="A459" t="e">
        <f>VLOOKUP(K$2:K$1083,customer!A:B,2,FALSE)</f>
        <v>#N/A</v>
      </c>
      <c r="B459" s="1" t="s">
        <v>1101</v>
      </c>
      <c r="D459" s="1">
        <v>1</v>
      </c>
      <c r="E459" s="1" t="s">
        <v>2310</v>
      </c>
      <c r="F459" s="1" t="s">
        <v>2324</v>
      </c>
      <c r="G459" s="1">
        <v>183.41</v>
      </c>
      <c r="H459" s="1">
        <v>4</v>
      </c>
      <c r="I459" s="2">
        <v>5</v>
      </c>
      <c r="J459">
        <v>1</v>
      </c>
      <c r="K459" s="1" t="s">
        <v>2670</v>
      </c>
    </row>
    <row r="460" spans="1:11" hidden="1">
      <c r="A460" t="e">
        <f>VLOOKUP(K$2:K$1083,customer!A:B,2,FALSE)</f>
        <v>#N/A</v>
      </c>
      <c r="B460" s="1" t="s">
        <v>1102</v>
      </c>
      <c r="D460" s="1">
        <v>1</v>
      </c>
      <c r="E460" s="1" t="s">
        <v>2310</v>
      </c>
      <c r="F460" s="1" t="s">
        <v>2325</v>
      </c>
      <c r="G460" s="1">
        <v>160.91999999999999</v>
      </c>
      <c r="H460" s="1">
        <v>2</v>
      </c>
      <c r="I460" s="2">
        <v>5</v>
      </c>
      <c r="J460">
        <v>1</v>
      </c>
      <c r="K460" s="1" t="s">
        <v>2671</v>
      </c>
    </row>
    <row r="461" spans="1:11" hidden="1">
      <c r="A461" t="e">
        <f>VLOOKUP(K$2:K$1083,customer!A:B,2,FALSE)</f>
        <v>#N/A</v>
      </c>
      <c r="B461" s="1" t="s">
        <v>1103</v>
      </c>
      <c r="D461" s="1">
        <v>1</v>
      </c>
      <c r="E461" s="1" t="s">
        <v>2310</v>
      </c>
      <c r="F461" s="1" t="s">
        <v>2325</v>
      </c>
      <c r="G461" s="1">
        <v>82.62</v>
      </c>
      <c r="H461" s="1">
        <v>1</v>
      </c>
      <c r="I461" s="2">
        <v>5</v>
      </c>
      <c r="J461">
        <v>1</v>
      </c>
      <c r="K461" s="1" t="s">
        <v>2672</v>
      </c>
    </row>
    <row r="462" spans="1:11" hidden="1">
      <c r="A462" t="e">
        <f>VLOOKUP(K$2:K$1083,customer!A:B,2,FALSE)</f>
        <v>#N/A</v>
      </c>
      <c r="B462" s="1" t="s">
        <v>1104</v>
      </c>
      <c r="D462" s="1">
        <v>1</v>
      </c>
      <c r="E462" s="1" t="s">
        <v>2310</v>
      </c>
      <c r="F462" s="1" t="s">
        <v>2324</v>
      </c>
      <c r="G462" s="1">
        <v>557.48</v>
      </c>
      <c r="H462" s="1">
        <v>5</v>
      </c>
      <c r="I462" s="2">
        <v>5</v>
      </c>
      <c r="J462">
        <v>1</v>
      </c>
      <c r="K462" s="1" t="s">
        <v>2673</v>
      </c>
    </row>
    <row r="463" spans="1:11" hidden="1">
      <c r="A463" t="e">
        <f>VLOOKUP(K$2:K$1083,customer!A:B,2,FALSE)</f>
        <v>#N/A</v>
      </c>
      <c r="B463" s="1" t="s">
        <v>1105</v>
      </c>
      <c r="D463" s="1">
        <v>1</v>
      </c>
      <c r="E463" s="1" t="s">
        <v>2310</v>
      </c>
      <c r="F463" s="1" t="s">
        <v>2324</v>
      </c>
      <c r="G463" s="1">
        <v>117.61</v>
      </c>
      <c r="H463" s="1">
        <v>1</v>
      </c>
      <c r="I463" s="2">
        <v>5</v>
      </c>
      <c r="J463">
        <v>1</v>
      </c>
      <c r="K463" s="1" t="s">
        <v>2631</v>
      </c>
    </row>
    <row r="464" spans="1:11" hidden="1">
      <c r="A464" t="e">
        <f>VLOOKUP(K$2:K$1083,customer!A:B,2,FALSE)</f>
        <v>#N/A</v>
      </c>
      <c r="B464" s="1" t="s">
        <v>1106</v>
      </c>
      <c r="D464" s="1">
        <v>1</v>
      </c>
      <c r="E464" s="1" t="s">
        <v>2310</v>
      </c>
      <c r="F464" s="1" t="s">
        <v>2325</v>
      </c>
      <c r="G464" s="1">
        <v>82.62</v>
      </c>
      <c r="H464" s="1">
        <v>1</v>
      </c>
      <c r="I464" s="2">
        <v>5</v>
      </c>
      <c r="J464">
        <v>1</v>
      </c>
      <c r="K464" s="1" t="s">
        <v>2620</v>
      </c>
    </row>
    <row r="465" spans="1:11" hidden="1">
      <c r="A465" t="e">
        <f>VLOOKUP(K$2:K$1083,customer!A:B,2,FALSE)</f>
        <v>#N/A</v>
      </c>
      <c r="B465" s="1" t="s">
        <v>1107</v>
      </c>
      <c r="D465" s="1">
        <v>1</v>
      </c>
      <c r="E465" s="1" t="s">
        <v>2310</v>
      </c>
      <c r="F465" s="1" t="s">
        <v>2324</v>
      </c>
      <c r="G465" s="1">
        <v>85.53</v>
      </c>
      <c r="H465" s="1">
        <v>1</v>
      </c>
      <c r="I465" s="2">
        <v>5</v>
      </c>
      <c r="J465">
        <v>1</v>
      </c>
      <c r="K465" s="1" t="s">
        <v>2674</v>
      </c>
    </row>
    <row r="466" spans="1:11" hidden="1">
      <c r="A466" t="e">
        <f>VLOOKUP(K$2:K$1083,customer!A:B,2,FALSE)</f>
        <v>#N/A</v>
      </c>
      <c r="B466" s="1" t="s">
        <v>1108</v>
      </c>
      <c r="D466" s="1">
        <v>1</v>
      </c>
      <c r="E466" s="1" t="s">
        <v>2310</v>
      </c>
      <c r="F466" s="1" t="s">
        <v>2325</v>
      </c>
      <c r="G466" s="1">
        <v>300.05</v>
      </c>
      <c r="H466" s="1">
        <v>4</v>
      </c>
      <c r="I466" s="2">
        <v>5</v>
      </c>
      <c r="J466">
        <v>1</v>
      </c>
      <c r="K466" s="1" t="s">
        <v>2675</v>
      </c>
    </row>
    <row r="467" spans="1:11" hidden="1">
      <c r="A467" t="e">
        <f>VLOOKUP(K$2:K$1083,customer!A:B,2,FALSE)</f>
        <v>#N/A</v>
      </c>
      <c r="B467" s="1" t="s">
        <v>1109</v>
      </c>
      <c r="D467" s="1">
        <v>1</v>
      </c>
      <c r="E467" s="1" t="s">
        <v>2310</v>
      </c>
      <c r="F467" s="1" t="s">
        <v>2324</v>
      </c>
      <c r="G467" s="1">
        <v>186.58</v>
      </c>
      <c r="H467" s="1">
        <v>2</v>
      </c>
      <c r="I467" s="2">
        <v>5</v>
      </c>
      <c r="J467">
        <v>1</v>
      </c>
      <c r="K467" s="1" t="s">
        <v>2676</v>
      </c>
    </row>
    <row r="468" spans="1:11" hidden="1">
      <c r="A468" t="e">
        <f>VLOOKUP(K$2:K$1083,customer!A:B,2,FALSE)</f>
        <v>#N/A</v>
      </c>
      <c r="B468" s="1" t="s">
        <v>1110</v>
      </c>
      <c r="D468" s="1">
        <v>1</v>
      </c>
      <c r="E468" s="1" t="s">
        <v>2310</v>
      </c>
      <c r="F468" s="1" t="s">
        <v>2324</v>
      </c>
      <c r="G468" s="1">
        <v>370.9</v>
      </c>
      <c r="H468" s="1">
        <v>9</v>
      </c>
      <c r="I468" s="2">
        <v>5</v>
      </c>
      <c r="J468">
        <v>1</v>
      </c>
      <c r="K468" s="1" t="s">
        <v>2677</v>
      </c>
    </row>
    <row r="469" spans="1:11" hidden="1">
      <c r="A469" t="e">
        <f>VLOOKUP(K$2:K$1083,customer!A:B,2,FALSE)</f>
        <v>#N/A</v>
      </c>
      <c r="B469" s="1" t="s">
        <v>1111</v>
      </c>
      <c r="D469" s="1">
        <v>1</v>
      </c>
      <c r="E469" s="1" t="s">
        <v>2310</v>
      </c>
      <c r="F469" s="1" t="s">
        <v>2325</v>
      </c>
      <c r="G469" s="1">
        <v>131.77000000000001</v>
      </c>
      <c r="H469" s="1">
        <v>2</v>
      </c>
      <c r="I469" s="2">
        <v>5</v>
      </c>
      <c r="J469">
        <v>1</v>
      </c>
      <c r="K469" s="1" t="s">
        <v>2678</v>
      </c>
    </row>
    <row r="470" spans="1:11" hidden="1">
      <c r="A470" t="e">
        <f>VLOOKUP(K$2:K$1083,customer!A:B,2,FALSE)</f>
        <v>#N/A</v>
      </c>
      <c r="B470" s="1" t="s">
        <v>1112</v>
      </c>
      <c r="D470" s="1">
        <v>1</v>
      </c>
      <c r="E470" s="1" t="s">
        <v>2310</v>
      </c>
      <c r="F470" s="1" t="s">
        <v>2368</v>
      </c>
      <c r="G470" s="1">
        <v>73.819999999999993</v>
      </c>
      <c r="H470" s="1">
        <v>1</v>
      </c>
      <c r="I470" s="2">
        <v>5</v>
      </c>
      <c r="J470">
        <v>1</v>
      </c>
      <c r="K470" s="1" t="s">
        <v>2621</v>
      </c>
    </row>
    <row r="471" spans="1:11" hidden="1">
      <c r="A471" t="e">
        <f>VLOOKUP(K$2:K$1083,customer!A:B,2,FALSE)</f>
        <v>#N/A</v>
      </c>
      <c r="B471" s="1" t="s">
        <v>1113</v>
      </c>
      <c r="D471" s="1">
        <v>1</v>
      </c>
      <c r="E471" s="1" t="s">
        <v>2310</v>
      </c>
      <c r="F471" s="1" t="s">
        <v>2325</v>
      </c>
      <c r="G471" s="1">
        <v>131.77000000000001</v>
      </c>
      <c r="H471" s="1">
        <v>2</v>
      </c>
      <c r="I471" s="2">
        <v>5</v>
      </c>
      <c r="J471">
        <v>1</v>
      </c>
      <c r="K471" s="1" t="s">
        <v>2679</v>
      </c>
    </row>
    <row r="472" spans="1:11" hidden="1">
      <c r="A472" t="e">
        <f>VLOOKUP(K$2:K$1083,customer!A:B,2,FALSE)</f>
        <v>#N/A</v>
      </c>
      <c r="B472" s="1" t="s">
        <v>1114</v>
      </c>
      <c r="D472" s="1">
        <v>1</v>
      </c>
      <c r="E472" s="1" t="s">
        <v>2310</v>
      </c>
      <c r="F472" s="1" t="s">
        <v>2325</v>
      </c>
      <c r="G472" s="1">
        <v>103.61</v>
      </c>
      <c r="H472" s="1">
        <v>1</v>
      </c>
      <c r="I472" s="2">
        <v>5</v>
      </c>
      <c r="J472">
        <v>1</v>
      </c>
      <c r="K472" s="1" t="s">
        <v>2680</v>
      </c>
    </row>
    <row r="473" spans="1:11" hidden="1">
      <c r="A473" t="e">
        <f>VLOOKUP(K$2:K$1083,customer!A:B,2,FALSE)</f>
        <v>#N/A</v>
      </c>
      <c r="B473" s="1" t="s">
        <v>1115</v>
      </c>
      <c r="D473" s="1">
        <v>1</v>
      </c>
      <c r="E473" s="1" t="s">
        <v>2310</v>
      </c>
      <c r="F473" s="1" t="s">
        <v>2324</v>
      </c>
      <c r="G473" s="1">
        <v>92.57</v>
      </c>
      <c r="H473" s="1">
        <v>1</v>
      </c>
      <c r="I473" s="2">
        <v>5</v>
      </c>
      <c r="J473">
        <v>1</v>
      </c>
      <c r="K473" s="1" t="s">
        <v>2681</v>
      </c>
    </row>
    <row r="474" spans="1:11" hidden="1">
      <c r="A474" t="e">
        <f>VLOOKUP(K$2:K$1083,customer!A:B,2,FALSE)</f>
        <v>#N/A</v>
      </c>
      <c r="B474" s="1" t="s">
        <v>1116</v>
      </c>
      <c r="D474" s="1">
        <v>1</v>
      </c>
      <c r="E474" s="1" t="s">
        <v>2310</v>
      </c>
      <c r="F474" s="1" t="s">
        <v>2324</v>
      </c>
      <c r="G474" s="1">
        <v>134.28</v>
      </c>
      <c r="H474" s="1">
        <v>3</v>
      </c>
      <c r="I474" s="2">
        <v>5</v>
      </c>
      <c r="J474">
        <v>1</v>
      </c>
      <c r="K474" s="1" t="s">
        <v>2682</v>
      </c>
    </row>
    <row r="475" spans="1:11" hidden="1">
      <c r="A475" t="e">
        <f>VLOOKUP(K$2:K$1083,customer!A:B,2,FALSE)</f>
        <v>#N/A</v>
      </c>
      <c r="B475" s="1" t="s">
        <v>1117</v>
      </c>
      <c r="D475" s="1">
        <v>1</v>
      </c>
      <c r="E475" s="1" t="s">
        <v>2310</v>
      </c>
      <c r="F475" s="1" t="s">
        <v>2325</v>
      </c>
      <c r="G475" s="1">
        <v>240.06</v>
      </c>
      <c r="H475" s="1">
        <v>7</v>
      </c>
      <c r="I475" s="2">
        <v>5</v>
      </c>
      <c r="J475">
        <v>1</v>
      </c>
      <c r="K475" s="1" t="s">
        <v>2683</v>
      </c>
    </row>
    <row r="476" spans="1:11" hidden="1">
      <c r="A476" t="e">
        <f>VLOOKUP(K$2:K$1083,customer!A:B,2,FALSE)</f>
        <v>#N/A</v>
      </c>
      <c r="B476" s="1" t="s">
        <v>1118</v>
      </c>
      <c r="D476" s="1">
        <v>1</v>
      </c>
      <c r="E476" s="1" t="s">
        <v>2310</v>
      </c>
      <c r="F476" s="1" t="s">
        <v>2369</v>
      </c>
      <c r="G476" s="1">
        <v>120.53</v>
      </c>
      <c r="H476" s="1">
        <v>1</v>
      </c>
      <c r="I476" s="2">
        <v>5</v>
      </c>
      <c r="J476">
        <v>1</v>
      </c>
      <c r="K476" s="1" t="s">
        <v>2684</v>
      </c>
    </row>
    <row r="477" spans="1:11" hidden="1">
      <c r="A477" t="e">
        <f>VLOOKUP(K$2:K$1083,customer!A:B,2,FALSE)</f>
        <v>#N/A</v>
      </c>
      <c r="B477" s="1" t="s">
        <v>1119</v>
      </c>
      <c r="D477" s="1">
        <v>1</v>
      </c>
      <c r="E477" s="1" t="s">
        <v>2310</v>
      </c>
      <c r="F477" s="1" t="s">
        <v>2325</v>
      </c>
      <c r="G477" s="1">
        <v>139.66999999999999</v>
      </c>
      <c r="H477" s="1">
        <v>2</v>
      </c>
      <c r="I477" s="2">
        <v>5</v>
      </c>
      <c r="J477">
        <v>1</v>
      </c>
      <c r="K477" s="1" t="s">
        <v>2638</v>
      </c>
    </row>
    <row r="478" spans="1:11" hidden="1">
      <c r="A478" t="e">
        <f>VLOOKUP(K$2:K$1083,customer!A:B,2,FALSE)</f>
        <v>#N/A</v>
      </c>
      <c r="B478" s="1" t="s">
        <v>1120</v>
      </c>
      <c r="D478" s="1">
        <v>1</v>
      </c>
      <c r="E478" s="1" t="s">
        <v>2310</v>
      </c>
      <c r="F478" s="1" t="s">
        <v>2324</v>
      </c>
      <c r="G478" s="1">
        <v>82.8</v>
      </c>
      <c r="H478" s="1">
        <v>1</v>
      </c>
      <c r="I478" s="2">
        <v>5</v>
      </c>
      <c r="J478">
        <v>1</v>
      </c>
      <c r="K478" s="1" t="s">
        <v>2685</v>
      </c>
    </row>
    <row r="479" spans="1:11" hidden="1">
      <c r="A479" t="e">
        <f>VLOOKUP(K$2:K$1083,customer!A:B,2,FALSE)</f>
        <v>#N/A</v>
      </c>
      <c r="B479" s="1" t="s">
        <v>1121</v>
      </c>
      <c r="D479" s="1">
        <v>1</v>
      </c>
      <c r="E479" s="1" t="s">
        <v>2310</v>
      </c>
      <c r="F479" s="1" t="s">
        <v>2325</v>
      </c>
      <c r="G479" s="1">
        <v>59.96</v>
      </c>
      <c r="H479" s="1">
        <v>1</v>
      </c>
      <c r="I479" s="2">
        <v>5</v>
      </c>
      <c r="J479">
        <v>1</v>
      </c>
      <c r="K479" s="1" t="s">
        <v>2654</v>
      </c>
    </row>
    <row r="480" spans="1:11" hidden="1">
      <c r="A480" t="e">
        <f>VLOOKUP(K$2:K$1083,customer!A:B,2,FALSE)</f>
        <v>#N/A</v>
      </c>
      <c r="B480" s="1" t="s">
        <v>1122</v>
      </c>
      <c r="D480" s="1">
        <v>1</v>
      </c>
      <c r="E480" s="1" t="s">
        <v>2310</v>
      </c>
      <c r="F480" s="1" t="s">
        <v>2325</v>
      </c>
      <c r="G480" s="1">
        <v>126.22</v>
      </c>
      <c r="H480" s="1">
        <v>1</v>
      </c>
      <c r="I480" s="2">
        <v>5</v>
      </c>
      <c r="J480">
        <v>1</v>
      </c>
      <c r="K480" s="1" t="s">
        <v>2686</v>
      </c>
    </row>
    <row r="481" spans="1:11" hidden="1">
      <c r="A481" t="e">
        <f>VLOOKUP(K$2:K$1083,customer!A:B,2,FALSE)</f>
        <v>#N/A</v>
      </c>
      <c r="B481" s="1" t="s">
        <v>1123</v>
      </c>
      <c r="D481" s="1">
        <v>1</v>
      </c>
      <c r="E481" s="1" t="s">
        <v>2310</v>
      </c>
      <c r="F481" s="1" t="s">
        <v>2325</v>
      </c>
      <c r="G481" s="1">
        <v>62.22</v>
      </c>
      <c r="H481" s="1">
        <v>1</v>
      </c>
      <c r="I481" s="2">
        <v>5</v>
      </c>
      <c r="J481">
        <v>1</v>
      </c>
      <c r="K481" s="1" t="s">
        <v>2661</v>
      </c>
    </row>
    <row r="482" spans="1:11" hidden="1">
      <c r="A482" t="e">
        <f>VLOOKUP(K$2:K$1083,customer!A:B,2,FALSE)</f>
        <v>#N/A</v>
      </c>
      <c r="B482" s="1" t="s">
        <v>1124</v>
      </c>
      <c r="D482" s="1">
        <v>1</v>
      </c>
      <c r="E482" s="1" t="s">
        <v>2310</v>
      </c>
      <c r="F482" s="1" t="s">
        <v>2325</v>
      </c>
      <c r="G482" s="1">
        <v>66.89</v>
      </c>
      <c r="H482" s="1">
        <v>1</v>
      </c>
      <c r="I482" s="2">
        <v>5</v>
      </c>
      <c r="J482">
        <v>1</v>
      </c>
      <c r="K482" s="1" t="s">
        <v>2621</v>
      </c>
    </row>
    <row r="483" spans="1:11" hidden="1">
      <c r="A483" t="e">
        <f>VLOOKUP(K$2:K$1083,customer!A:B,2,FALSE)</f>
        <v>#N/A</v>
      </c>
      <c r="B483" s="1" t="s">
        <v>1125</v>
      </c>
      <c r="D483" s="1">
        <v>1</v>
      </c>
      <c r="E483" s="1" t="s">
        <v>2310</v>
      </c>
      <c r="F483" s="1" t="s">
        <v>2324</v>
      </c>
      <c r="G483" s="1">
        <v>91.37</v>
      </c>
      <c r="H483" s="1">
        <v>1</v>
      </c>
      <c r="I483" s="2">
        <v>5</v>
      </c>
      <c r="J483">
        <v>1</v>
      </c>
      <c r="K483" s="1" t="s">
        <v>2643</v>
      </c>
    </row>
    <row r="484" spans="1:11" hidden="1">
      <c r="A484" t="e">
        <f>VLOOKUP(K$2:K$1083,customer!A:B,2,FALSE)</f>
        <v>#N/A</v>
      </c>
      <c r="B484" s="1" t="s">
        <v>1126</v>
      </c>
      <c r="D484" s="1">
        <v>1</v>
      </c>
      <c r="E484" s="1" t="s">
        <v>2310</v>
      </c>
      <c r="F484" s="1" t="s">
        <v>2325</v>
      </c>
      <c r="G484" s="1">
        <v>135.1</v>
      </c>
      <c r="H484" s="1">
        <v>1</v>
      </c>
      <c r="I484" s="2">
        <v>5</v>
      </c>
      <c r="J484">
        <v>1</v>
      </c>
      <c r="K484" s="1" t="s">
        <v>2687</v>
      </c>
    </row>
    <row r="485" spans="1:11" hidden="1">
      <c r="A485" t="e">
        <f>VLOOKUP(K$2:K$1083,customer!A:B,2,FALSE)</f>
        <v>#N/A</v>
      </c>
      <c r="B485" s="1" t="s">
        <v>1127</v>
      </c>
      <c r="D485" s="1">
        <v>1</v>
      </c>
      <c r="E485" s="1" t="s">
        <v>2310</v>
      </c>
      <c r="F485" s="1" t="s">
        <v>2324</v>
      </c>
      <c r="G485" s="1">
        <v>164.26</v>
      </c>
      <c r="H485" s="1">
        <v>1</v>
      </c>
      <c r="I485" s="2">
        <v>5</v>
      </c>
      <c r="J485">
        <v>1</v>
      </c>
      <c r="K485" s="1" t="s">
        <v>2654</v>
      </c>
    </row>
    <row r="486" spans="1:11" hidden="1">
      <c r="A486" t="e">
        <f>VLOOKUP(K$2:K$1083,customer!A:B,2,FALSE)</f>
        <v>#N/A</v>
      </c>
      <c r="B486" s="1" t="s">
        <v>1128</v>
      </c>
      <c r="D486" s="1">
        <v>1</v>
      </c>
      <c r="E486" s="1" t="s">
        <v>2310</v>
      </c>
      <c r="F486" s="1" t="s">
        <v>2325</v>
      </c>
      <c r="G486" s="1">
        <v>82.62</v>
      </c>
      <c r="H486" s="1">
        <v>1</v>
      </c>
      <c r="I486" s="2">
        <v>5</v>
      </c>
      <c r="J486">
        <v>1</v>
      </c>
      <c r="K486" s="1" t="s">
        <v>2685</v>
      </c>
    </row>
    <row r="487" spans="1:11" hidden="1">
      <c r="A487" t="e">
        <f>VLOOKUP(K$2:K$1083,customer!A:B,2,FALSE)</f>
        <v>#N/A</v>
      </c>
      <c r="B487" s="1" t="s">
        <v>1129</v>
      </c>
      <c r="D487" s="1">
        <v>1</v>
      </c>
      <c r="E487" s="1" t="s">
        <v>2310</v>
      </c>
      <c r="F487" s="1" t="s">
        <v>2325</v>
      </c>
      <c r="G487" s="1">
        <v>105.95</v>
      </c>
      <c r="H487" s="1">
        <v>1</v>
      </c>
      <c r="I487" s="2">
        <v>5</v>
      </c>
      <c r="J487">
        <v>1</v>
      </c>
      <c r="K487" s="1" t="s">
        <v>2688</v>
      </c>
    </row>
    <row r="488" spans="1:11" hidden="1">
      <c r="A488" t="e">
        <f>VLOOKUP(K$2:K$1083,customer!A:B,2,FALSE)</f>
        <v>#N/A</v>
      </c>
      <c r="B488" s="1" t="s">
        <v>1130</v>
      </c>
      <c r="D488" s="1">
        <v>1</v>
      </c>
      <c r="E488" s="1" t="s">
        <v>2310</v>
      </c>
      <c r="F488" s="1" t="s">
        <v>2325</v>
      </c>
      <c r="G488" s="1">
        <v>409.78</v>
      </c>
      <c r="H488" s="1">
        <v>3</v>
      </c>
      <c r="I488" s="2">
        <v>5</v>
      </c>
      <c r="J488">
        <v>1</v>
      </c>
      <c r="K488" s="1" t="s">
        <v>2663</v>
      </c>
    </row>
    <row r="489" spans="1:11" hidden="1">
      <c r="A489" t="e">
        <f>VLOOKUP(K$2:K$1083,customer!A:B,2,FALSE)</f>
        <v>#N/A</v>
      </c>
      <c r="B489" s="1" t="s">
        <v>1131</v>
      </c>
      <c r="D489" s="1">
        <v>1</v>
      </c>
      <c r="E489" s="1" t="s">
        <v>2310</v>
      </c>
      <c r="F489" s="1" t="s">
        <v>2325</v>
      </c>
      <c r="G489" s="1">
        <v>59.96</v>
      </c>
      <c r="H489" s="1">
        <v>1</v>
      </c>
      <c r="I489" s="2">
        <v>5</v>
      </c>
      <c r="J489">
        <v>1</v>
      </c>
      <c r="K489" s="1" t="s">
        <v>2689</v>
      </c>
    </row>
    <row r="490" spans="1:11" hidden="1">
      <c r="A490" t="e">
        <f>VLOOKUP(K$2:K$1083,customer!A:B,2,FALSE)</f>
        <v>#N/A</v>
      </c>
      <c r="B490" s="1" t="s">
        <v>1132</v>
      </c>
      <c r="D490" s="1">
        <v>1</v>
      </c>
      <c r="E490" s="1" t="s">
        <v>2310</v>
      </c>
      <c r="F490" s="1" t="s">
        <v>2324</v>
      </c>
      <c r="G490" s="1">
        <v>105.95</v>
      </c>
      <c r="H490" s="1">
        <v>1</v>
      </c>
      <c r="I490" s="2">
        <v>5</v>
      </c>
      <c r="J490">
        <v>1</v>
      </c>
      <c r="K490" s="1" t="s">
        <v>2653</v>
      </c>
    </row>
    <row r="491" spans="1:11" hidden="1">
      <c r="A491" t="e">
        <f>VLOOKUP(K$2:K$1083,customer!A:B,2,FALSE)</f>
        <v>#N/A</v>
      </c>
      <c r="B491" s="1" t="s">
        <v>1133</v>
      </c>
      <c r="D491" s="1">
        <v>1</v>
      </c>
      <c r="E491" s="1" t="s">
        <v>2310</v>
      </c>
      <c r="F491" s="1" t="s">
        <v>2324</v>
      </c>
      <c r="G491" s="1">
        <v>293.42</v>
      </c>
      <c r="H491" s="1">
        <v>6</v>
      </c>
      <c r="I491" s="2">
        <v>5</v>
      </c>
      <c r="J491">
        <v>1</v>
      </c>
      <c r="K491" s="1" t="s">
        <v>2690</v>
      </c>
    </row>
    <row r="492" spans="1:11" hidden="1">
      <c r="A492" t="e">
        <f>VLOOKUP(K$2:K$1083,customer!A:B,2,FALSE)</f>
        <v>#N/A</v>
      </c>
      <c r="B492" s="1" t="s">
        <v>1134</v>
      </c>
      <c r="D492" s="1">
        <v>1</v>
      </c>
      <c r="E492" s="1" t="s">
        <v>2310</v>
      </c>
      <c r="F492" s="1" t="s">
        <v>2324</v>
      </c>
      <c r="G492" s="1">
        <v>105.95</v>
      </c>
      <c r="H492" s="1">
        <v>1</v>
      </c>
      <c r="I492" s="2">
        <v>5</v>
      </c>
      <c r="J492">
        <v>1</v>
      </c>
      <c r="K492" s="1" t="s">
        <v>2616</v>
      </c>
    </row>
    <row r="493" spans="1:11" hidden="1">
      <c r="A493" t="e">
        <f>VLOOKUP(K$2:K$1083,customer!A:B,2,FALSE)</f>
        <v>#N/A</v>
      </c>
      <c r="B493" s="1" t="s">
        <v>1135</v>
      </c>
      <c r="D493" s="1">
        <v>1</v>
      </c>
      <c r="E493" s="1" t="s">
        <v>2310</v>
      </c>
      <c r="F493" s="1" t="s">
        <v>2325</v>
      </c>
      <c r="G493" s="1">
        <v>91.37</v>
      </c>
      <c r="H493" s="1">
        <v>1</v>
      </c>
      <c r="I493" s="2">
        <v>5</v>
      </c>
      <c r="J493">
        <v>1</v>
      </c>
      <c r="K493" s="1" t="s">
        <v>2644</v>
      </c>
    </row>
    <row r="494" spans="1:11" hidden="1">
      <c r="A494" t="e">
        <f>VLOOKUP(K$2:K$1083,customer!A:B,2,FALSE)</f>
        <v>#N/A</v>
      </c>
      <c r="B494" s="1" t="s">
        <v>1136</v>
      </c>
      <c r="D494" s="1">
        <v>1</v>
      </c>
      <c r="E494" s="1" t="s">
        <v>2310</v>
      </c>
      <c r="F494" s="1" t="s">
        <v>2324</v>
      </c>
      <c r="G494" s="1">
        <v>76.790000000000006</v>
      </c>
      <c r="H494" s="1">
        <v>1</v>
      </c>
      <c r="I494" s="2">
        <v>5</v>
      </c>
      <c r="J494">
        <v>1</v>
      </c>
      <c r="K494" s="1" t="s">
        <v>2633</v>
      </c>
    </row>
    <row r="495" spans="1:11" hidden="1">
      <c r="A495" t="e">
        <f>VLOOKUP(K$2:K$1083,customer!A:B,2,FALSE)</f>
        <v>#N/A</v>
      </c>
      <c r="B495" s="1" t="s">
        <v>1137</v>
      </c>
      <c r="D495" s="1">
        <v>1</v>
      </c>
      <c r="E495" s="1" t="s">
        <v>2310</v>
      </c>
      <c r="F495" s="1" t="s">
        <v>2325</v>
      </c>
      <c r="G495" s="1">
        <v>82.62</v>
      </c>
      <c r="H495" s="1">
        <v>1</v>
      </c>
      <c r="I495" s="2">
        <v>5</v>
      </c>
      <c r="J495">
        <v>1</v>
      </c>
      <c r="K495" s="1" t="s">
        <v>2622</v>
      </c>
    </row>
    <row r="496" spans="1:11" hidden="1">
      <c r="A496" t="e">
        <f>VLOOKUP(K$2:K$1083,customer!A:B,2,FALSE)</f>
        <v>#N/A</v>
      </c>
      <c r="B496" s="1" t="s">
        <v>1138</v>
      </c>
      <c r="D496" s="1">
        <v>1</v>
      </c>
      <c r="E496" s="1" t="s">
        <v>2310</v>
      </c>
      <c r="F496" s="1" t="s">
        <v>2325</v>
      </c>
      <c r="G496" s="1">
        <v>131.77000000000001</v>
      </c>
      <c r="H496" s="1">
        <v>2</v>
      </c>
      <c r="I496" s="2">
        <v>5</v>
      </c>
      <c r="J496">
        <v>1</v>
      </c>
      <c r="K496" s="1" t="s">
        <v>2685</v>
      </c>
    </row>
    <row r="497" spans="1:11" hidden="1">
      <c r="A497" t="e">
        <f>VLOOKUP(K$2:K$1083,customer!A:B,2,FALSE)</f>
        <v>#N/A</v>
      </c>
      <c r="B497" s="1" t="s">
        <v>1139</v>
      </c>
      <c r="D497" s="1">
        <v>1</v>
      </c>
      <c r="E497" s="1" t="s">
        <v>2310</v>
      </c>
      <c r="F497" s="1" t="s">
        <v>2330</v>
      </c>
      <c r="G497" s="1">
        <v>284.95999999999998</v>
      </c>
      <c r="H497" s="1">
        <v>4</v>
      </c>
      <c r="I497" s="2">
        <v>5</v>
      </c>
      <c r="J497">
        <v>1</v>
      </c>
      <c r="K497" s="1" t="s">
        <v>2623</v>
      </c>
    </row>
    <row r="498" spans="1:11" hidden="1">
      <c r="A498" t="e">
        <f>VLOOKUP(K$2:K$1083,customer!A:B,2,FALSE)</f>
        <v>#N/A</v>
      </c>
      <c r="B498" s="1" t="s">
        <v>1140</v>
      </c>
      <c r="D498" s="1">
        <v>1</v>
      </c>
      <c r="E498" s="1" t="s">
        <v>2310</v>
      </c>
      <c r="F498" s="1" t="s">
        <v>2325</v>
      </c>
      <c r="G498" s="1">
        <v>197.74</v>
      </c>
      <c r="H498" s="1">
        <v>3</v>
      </c>
      <c r="I498" s="2">
        <v>5</v>
      </c>
      <c r="J498">
        <v>1</v>
      </c>
      <c r="K498" s="1" t="s">
        <v>2691</v>
      </c>
    </row>
    <row r="499" spans="1:11" hidden="1">
      <c r="A499" t="e">
        <f>VLOOKUP(K$2:K$1083,customer!A:B,2,FALSE)</f>
        <v>#N/A</v>
      </c>
      <c r="B499" s="1" t="s">
        <v>1141</v>
      </c>
      <c r="D499" s="1">
        <v>1</v>
      </c>
      <c r="E499" s="1" t="s">
        <v>2310</v>
      </c>
      <c r="F499" s="1" t="s">
        <v>2325</v>
      </c>
      <c r="G499" s="1">
        <v>87.6</v>
      </c>
      <c r="H499" s="1">
        <v>1</v>
      </c>
      <c r="I499" s="2">
        <v>5</v>
      </c>
      <c r="J499">
        <v>1</v>
      </c>
      <c r="K499" s="1" t="s">
        <v>2660</v>
      </c>
    </row>
    <row r="500" spans="1:11" hidden="1">
      <c r="A500" t="e">
        <f>VLOOKUP(K$2:K$1083,customer!A:B,2,FALSE)</f>
        <v>#N/A</v>
      </c>
      <c r="B500" s="1" t="s">
        <v>1142</v>
      </c>
      <c r="D500" s="1">
        <v>1</v>
      </c>
      <c r="E500" s="1" t="s">
        <v>2310</v>
      </c>
      <c r="F500" s="1" t="s">
        <v>2325</v>
      </c>
      <c r="G500" s="1">
        <v>76.790000000000006</v>
      </c>
      <c r="H500" s="1">
        <v>1</v>
      </c>
      <c r="I500" s="2">
        <v>5</v>
      </c>
      <c r="J500">
        <v>1</v>
      </c>
      <c r="K500" s="1" t="s">
        <v>2692</v>
      </c>
    </row>
    <row r="501" spans="1:11" hidden="1">
      <c r="A501" t="e">
        <f>VLOOKUP(K$2:K$1083,customer!A:B,2,FALSE)</f>
        <v>#N/A</v>
      </c>
      <c r="B501" s="1" t="s">
        <v>1143</v>
      </c>
      <c r="D501" s="1">
        <v>1</v>
      </c>
      <c r="E501" s="1" t="s">
        <v>2310</v>
      </c>
      <c r="F501" s="1" t="s">
        <v>2325</v>
      </c>
      <c r="G501" s="1">
        <v>67.930000000000007</v>
      </c>
      <c r="H501" s="1">
        <v>1</v>
      </c>
      <c r="I501" s="2">
        <v>5</v>
      </c>
      <c r="J501">
        <v>1</v>
      </c>
      <c r="K501" s="1" t="s">
        <v>2636</v>
      </c>
    </row>
    <row r="502" spans="1:11" hidden="1">
      <c r="A502" t="e">
        <f>VLOOKUP(K$2:K$1083,customer!A:B,2,FALSE)</f>
        <v>#N/A</v>
      </c>
      <c r="B502" s="1" t="s">
        <v>1144</v>
      </c>
      <c r="D502" s="1">
        <v>1</v>
      </c>
      <c r="E502" s="1" t="s">
        <v>2310</v>
      </c>
      <c r="F502" s="1" t="s">
        <v>2325</v>
      </c>
      <c r="G502" s="1">
        <v>176.3</v>
      </c>
      <c r="H502" s="1">
        <v>3</v>
      </c>
      <c r="I502" s="2">
        <v>5</v>
      </c>
      <c r="J502">
        <v>1</v>
      </c>
      <c r="K502" s="1" t="s">
        <v>2670</v>
      </c>
    </row>
    <row r="503" spans="1:11" hidden="1">
      <c r="A503" t="e">
        <f>VLOOKUP(K$2:K$1083,customer!A:B,2,FALSE)</f>
        <v>#N/A</v>
      </c>
      <c r="B503" s="1" t="s">
        <v>1145</v>
      </c>
      <c r="D503" s="1">
        <v>1</v>
      </c>
      <c r="E503" s="1" t="s">
        <v>2310</v>
      </c>
      <c r="F503" s="1" t="s">
        <v>2325</v>
      </c>
      <c r="G503" s="1">
        <v>160.91999999999999</v>
      </c>
      <c r="H503" s="1">
        <v>2</v>
      </c>
      <c r="I503" s="2">
        <v>5</v>
      </c>
      <c r="J503">
        <v>1</v>
      </c>
      <c r="K503" s="1" t="s">
        <v>2685</v>
      </c>
    </row>
    <row r="504" spans="1:11" hidden="1">
      <c r="A504" t="e">
        <f>VLOOKUP(K$2:K$1083,customer!A:B,2,FALSE)</f>
        <v>#N/A</v>
      </c>
      <c r="B504" s="1" t="s">
        <v>1146</v>
      </c>
      <c r="D504" s="1">
        <v>1</v>
      </c>
      <c r="E504" s="1" t="s">
        <v>2310</v>
      </c>
      <c r="F504" s="1" t="s">
        <v>2324</v>
      </c>
      <c r="G504" s="1">
        <v>76.790000000000006</v>
      </c>
      <c r="H504" s="1">
        <v>1</v>
      </c>
      <c r="I504" s="2">
        <v>5</v>
      </c>
      <c r="J504">
        <v>1</v>
      </c>
      <c r="K504" s="1" t="s">
        <v>2640</v>
      </c>
    </row>
    <row r="505" spans="1:11" hidden="1">
      <c r="A505" t="e">
        <f>VLOOKUP(K$2:K$1083,customer!A:B,2,FALSE)</f>
        <v>#N/A</v>
      </c>
      <c r="B505" s="1" t="s">
        <v>1147</v>
      </c>
      <c r="D505" s="1">
        <v>1</v>
      </c>
      <c r="E505" s="1" t="s">
        <v>2310</v>
      </c>
      <c r="F505" s="1" t="s">
        <v>2325</v>
      </c>
      <c r="G505" s="1">
        <v>186.76</v>
      </c>
      <c r="H505" s="1">
        <v>3</v>
      </c>
      <c r="I505" s="2">
        <v>5</v>
      </c>
      <c r="J505">
        <v>1</v>
      </c>
      <c r="K505" s="1" t="s">
        <v>2693</v>
      </c>
    </row>
    <row r="506" spans="1:11" hidden="1">
      <c r="A506" t="e">
        <f>VLOOKUP(K$2:K$1083,customer!A:B,2,FALSE)</f>
        <v>#N/A</v>
      </c>
      <c r="B506" s="1" t="s">
        <v>1148</v>
      </c>
      <c r="D506" s="1">
        <v>1</v>
      </c>
      <c r="E506" s="1" t="s">
        <v>2310</v>
      </c>
      <c r="F506" s="1" t="s">
        <v>2325</v>
      </c>
      <c r="G506" s="1">
        <v>59.99</v>
      </c>
      <c r="H506" s="1">
        <v>1</v>
      </c>
      <c r="I506" s="2">
        <v>5</v>
      </c>
      <c r="J506">
        <v>1</v>
      </c>
      <c r="K506" s="1" t="s">
        <v>2645</v>
      </c>
    </row>
    <row r="507" spans="1:11" hidden="1">
      <c r="A507" t="e">
        <f>VLOOKUP(K$2:K$1083,customer!A:B,2,FALSE)</f>
        <v>#N/A</v>
      </c>
      <c r="B507" s="1" t="s">
        <v>1149</v>
      </c>
      <c r="D507" s="1">
        <v>1</v>
      </c>
      <c r="E507" s="1" t="s">
        <v>2310</v>
      </c>
      <c r="F507" s="1" t="s">
        <v>2324</v>
      </c>
      <c r="G507" s="1">
        <v>70.48</v>
      </c>
      <c r="H507" s="1">
        <v>1</v>
      </c>
      <c r="I507" s="2">
        <v>5</v>
      </c>
      <c r="J507">
        <v>1</v>
      </c>
      <c r="K507" s="1" t="s">
        <v>2694</v>
      </c>
    </row>
    <row r="508" spans="1:11" hidden="1">
      <c r="A508" t="e">
        <f>VLOOKUP(K$2:K$1083,customer!A:B,2,FALSE)</f>
        <v>#N/A</v>
      </c>
      <c r="B508" s="1" t="s">
        <v>1150</v>
      </c>
      <c r="D508" s="1">
        <v>1</v>
      </c>
      <c r="E508" s="1" t="s">
        <v>2310</v>
      </c>
      <c r="F508" s="1" t="s">
        <v>2324</v>
      </c>
      <c r="G508" s="1">
        <v>76.790000000000006</v>
      </c>
      <c r="H508" s="1">
        <v>1</v>
      </c>
      <c r="I508" s="2">
        <v>5</v>
      </c>
      <c r="J508">
        <v>1</v>
      </c>
      <c r="K508" s="1" t="s">
        <v>2622</v>
      </c>
    </row>
    <row r="509" spans="1:11" hidden="1">
      <c r="A509" t="e">
        <f>VLOOKUP(K$2:K$1083,customer!A:B,2,FALSE)</f>
        <v>#N/A</v>
      </c>
      <c r="B509" s="1" t="s">
        <v>1151</v>
      </c>
      <c r="D509" s="1">
        <v>1</v>
      </c>
      <c r="E509" s="1" t="s">
        <v>2310</v>
      </c>
      <c r="F509" s="1" t="s">
        <v>2324</v>
      </c>
      <c r="G509" s="1">
        <v>85.53</v>
      </c>
      <c r="H509" s="1">
        <v>1</v>
      </c>
      <c r="I509" s="2">
        <v>5</v>
      </c>
      <c r="J509">
        <v>1</v>
      </c>
      <c r="K509" s="1" t="s">
        <v>2695</v>
      </c>
    </row>
    <row r="510" spans="1:11" hidden="1">
      <c r="A510" t="e">
        <f>VLOOKUP(K$2:K$1083,customer!A:B,2,FALSE)</f>
        <v>#N/A</v>
      </c>
      <c r="B510" s="1" t="s">
        <v>1152</v>
      </c>
      <c r="D510" s="1">
        <v>1</v>
      </c>
      <c r="E510" s="1" t="s">
        <v>2310</v>
      </c>
      <c r="F510" s="1" t="s">
        <v>2325</v>
      </c>
      <c r="G510" s="1">
        <v>62.73</v>
      </c>
      <c r="H510" s="1">
        <v>1</v>
      </c>
      <c r="I510" s="2">
        <v>5</v>
      </c>
      <c r="J510">
        <v>1</v>
      </c>
      <c r="K510" s="1" t="s">
        <v>2696</v>
      </c>
    </row>
    <row r="511" spans="1:11" hidden="1">
      <c r="A511" t="e">
        <f>VLOOKUP(K$2:K$1083,customer!A:B,2,FALSE)</f>
        <v>#N/A</v>
      </c>
      <c r="B511" s="1" t="s">
        <v>1153</v>
      </c>
      <c r="D511" s="1">
        <v>1</v>
      </c>
      <c r="E511" s="1" t="s">
        <v>2310</v>
      </c>
      <c r="F511" s="1" t="s">
        <v>2325</v>
      </c>
      <c r="G511" s="1">
        <v>128.44999999999999</v>
      </c>
      <c r="H511" s="1">
        <v>3</v>
      </c>
      <c r="I511" s="2">
        <v>5</v>
      </c>
      <c r="J511">
        <v>1</v>
      </c>
      <c r="K511" s="1" t="s">
        <v>2661</v>
      </c>
    </row>
    <row r="512" spans="1:11" hidden="1">
      <c r="A512" t="e">
        <f>VLOOKUP(K$2:K$1083,customer!A:B,2,FALSE)</f>
        <v>#N/A</v>
      </c>
      <c r="B512" s="1" t="s">
        <v>1154</v>
      </c>
      <c r="D512" s="1">
        <v>1</v>
      </c>
      <c r="E512" s="1" t="s">
        <v>2310</v>
      </c>
      <c r="F512" s="1" t="s">
        <v>2325</v>
      </c>
      <c r="G512" s="1">
        <v>215.92</v>
      </c>
      <c r="H512" s="1">
        <v>3</v>
      </c>
      <c r="I512" s="2">
        <v>5</v>
      </c>
      <c r="J512">
        <v>1</v>
      </c>
      <c r="K512" s="1" t="s">
        <v>2620</v>
      </c>
    </row>
    <row r="513" spans="1:11" hidden="1">
      <c r="A513" t="e">
        <f>VLOOKUP(K$2:K$1083,customer!A:B,2,FALSE)</f>
        <v>#N/A</v>
      </c>
      <c r="B513" s="1" t="s">
        <v>1155</v>
      </c>
      <c r="D513" s="1">
        <v>1</v>
      </c>
      <c r="E513" s="1" t="s">
        <v>2310</v>
      </c>
      <c r="F513" s="1" t="s">
        <v>2324</v>
      </c>
      <c r="G513" s="1">
        <v>105.95</v>
      </c>
      <c r="H513" s="1">
        <v>1</v>
      </c>
      <c r="I513" s="2">
        <v>5</v>
      </c>
      <c r="J513">
        <v>1</v>
      </c>
      <c r="K513" s="1" t="s">
        <v>2697</v>
      </c>
    </row>
    <row r="514" spans="1:11" hidden="1">
      <c r="A514" t="e">
        <f>VLOOKUP(K$2:K$1083,customer!A:B,2,FALSE)</f>
        <v>#N/A</v>
      </c>
      <c r="B514" s="1" t="s">
        <v>1156</v>
      </c>
      <c r="D514" s="1">
        <v>1</v>
      </c>
      <c r="E514" s="1" t="s">
        <v>2310</v>
      </c>
      <c r="F514" s="1" t="s">
        <v>2324</v>
      </c>
      <c r="G514" s="1">
        <v>76.790000000000006</v>
      </c>
      <c r="H514" s="1">
        <v>1</v>
      </c>
      <c r="I514" s="2">
        <v>5</v>
      </c>
      <c r="J514">
        <v>1</v>
      </c>
      <c r="K514" s="1" t="s">
        <v>2698</v>
      </c>
    </row>
    <row r="515" spans="1:11" hidden="1">
      <c r="A515" t="e">
        <f>VLOOKUP(K$2:K$1083,customer!A:B,2,FALSE)</f>
        <v>#N/A</v>
      </c>
      <c r="B515" s="1" t="s">
        <v>1157</v>
      </c>
      <c r="D515" s="1">
        <v>1</v>
      </c>
      <c r="E515" s="1" t="s">
        <v>2310</v>
      </c>
      <c r="F515" s="1" t="s">
        <v>2325</v>
      </c>
      <c r="G515" s="1">
        <v>103.61</v>
      </c>
      <c r="H515" s="1">
        <v>1</v>
      </c>
      <c r="I515" s="2">
        <v>5</v>
      </c>
      <c r="J515">
        <v>1</v>
      </c>
      <c r="K515" s="1" t="s">
        <v>2622</v>
      </c>
    </row>
    <row r="516" spans="1:11" hidden="1">
      <c r="A516" t="e">
        <f>VLOOKUP(K$2:K$1083,customer!A:B,2,FALSE)</f>
        <v>#N/A</v>
      </c>
      <c r="B516" s="1" t="s">
        <v>1158</v>
      </c>
      <c r="D516" s="1">
        <v>1</v>
      </c>
      <c r="E516" s="1" t="s">
        <v>2310</v>
      </c>
      <c r="F516" s="1" t="s">
        <v>2325</v>
      </c>
      <c r="G516" s="1">
        <v>82.62</v>
      </c>
      <c r="H516" s="1">
        <v>1</v>
      </c>
      <c r="I516" s="2">
        <v>5</v>
      </c>
      <c r="J516">
        <v>1</v>
      </c>
      <c r="K516" s="1" t="s">
        <v>2699</v>
      </c>
    </row>
    <row r="517" spans="1:11" hidden="1">
      <c r="A517" t="e">
        <f>VLOOKUP(K$2:K$1083,customer!A:B,2,FALSE)</f>
        <v>#N/A</v>
      </c>
      <c r="B517" s="1" t="s">
        <v>1159</v>
      </c>
      <c r="D517" s="1">
        <v>1</v>
      </c>
      <c r="E517" s="1" t="s">
        <v>2310</v>
      </c>
      <c r="F517" s="1" t="s">
        <v>2325</v>
      </c>
      <c r="G517" s="1">
        <v>76.790000000000006</v>
      </c>
      <c r="H517" s="1">
        <v>1</v>
      </c>
      <c r="I517" s="2">
        <v>5</v>
      </c>
      <c r="J517">
        <v>1</v>
      </c>
      <c r="K517" s="1" t="s">
        <v>2617</v>
      </c>
    </row>
    <row r="518" spans="1:11" hidden="1">
      <c r="A518" t="e">
        <f>VLOOKUP(K$2:K$1083,customer!A:B,2,FALSE)</f>
        <v>#N/A</v>
      </c>
      <c r="B518" s="1" t="s">
        <v>1160</v>
      </c>
      <c r="D518" s="1">
        <v>1</v>
      </c>
      <c r="E518" s="1" t="s">
        <v>2310</v>
      </c>
      <c r="F518" s="1" t="s">
        <v>2325</v>
      </c>
      <c r="G518" s="1">
        <v>88.45</v>
      </c>
      <c r="H518" s="1">
        <v>1</v>
      </c>
      <c r="I518" s="2">
        <v>5</v>
      </c>
      <c r="J518">
        <v>1</v>
      </c>
      <c r="K518" s="1" t="s">
        <v>2692</v>
      </c>
    </row>
    <row r="519" spans="1:11" hidden="1">
      <c r="A519" t="e">
        <f>VLOOKUP(K$2:K$1083,customer!A:B,2,FALSE)</f>
        <v>#N/A</v>
      </c>
      <c r="B519" s="1" t="s">
        <v>1161</v>
      </c>
      <c r="D519" s="1">
        <v>1</v>
      </c>
      <c r="E519" s="1" t="s">
        <v>2310</v>
      </c>
      <c r="F519" s="1" t="s">
        <v>2324</v>
      </c>
      <c r="G519" s="1">
        <v>82.62</v>
      </c>
      <c r="H519" s="1">
        <v>1</v>
      </c>
      <c r="I519" s="2">
        <v>5</v>
      </c>
      <c r="J519">
        <v>1</v>
      </c>
      <c r="K519" s="1" t="s">
        <v>2700</v>
      </c>
    </row>
    <row r="520" spans="1:11" hidden="1">
      <c r="A520" t="e">
        <f>VLOOKUP(K$2:K$1083,customer!A:B,2,FALSE)</f>
        <v>#N/A</v>
      </c>
      <c r="B520" s="1" t="s">
        <v>1162</v>
      </c>
      <c r="D520" s="1">
        <v>1</v>
      </c>
      <c r="E520" s="1" t="s">
        <v>2310</v>
      </c>
      <c r="F520" s="1" t="s">
        <v>2325</v>
      </c>
      <c r="G520" s="1">
        <v>59.96</v>
      </c>
      <c r="H520" s="1">
        <v>1</v>
      </c>
      <c r="I520" s="2">
        <v>5</v>
      </c>
      <c r="J520">
        <v>1</v>
      </c>
      <c r="K520" s="1" t="s">
        <v>2701</v>
      </c>
    </row>
    <row r="521" spans="1:11" hidden="1">
      <c r="A521" t="e">
        <f>VLOOKUP(K$2:K$1083,customer!A:B,2,FALSE)</f>
        <v>#N/A</v>
      </c>
      <c r="B521" s="1" t="s">
        <v>1163</v>
      </c>
      <c r="D521" s="1">
        <v>1</v>
      </c>
      <c r="E521" s="1" t="s">
        <v>2310</v>
      </c>
      <c r="F521" s="1" t="s">
        <v>2325</v>
      </c>
      <c r="G521" s="1">
        <v>73.88</v>
      </c>
      <c r="H521" s="1">
        <v>1</v>
      </c>
      <c r="I521" s="2">
        <v>5</v>
      </c>
      <c r="J521">
        <v>1</v>
      </c>
      <c r="K521" s="1" t="s">
        <v>2616</v>
      </c>
    </row>
    <row r="522" spans="1:11" hidden="1">
      <c r="A522" t="e">
        <f>VLOOKUP(K$2:K$1083,customer!A:B,2,FALSE)</f>
        <v>#N/A</v>
      </c>
      <c r="B522" s="1" t="s">
        <v>1164</v>
      </c>
      <c r="D522" s="1">
        <v>1</v>
      </c>
      <c r="E522" s="1" t="s">
        <v>2310</v>
      </c>
      <c r="F522" s="1" t="s">
        <v>2324</v>
      </c>
      <c r="G522" s="1">
        <v>76.790000000000006</v>
      </c>
      <c r="H522" s="1">
        <v>1</v>
      </c>
      <c r="I522" s="2">
        <v>5</v>
      </c>
      <c r="J522">
        <v>1</v>
      </c>
      <c r="K522" s="1" t="s">
        <v>2702</v>
      </c>
    </row>
    <row r="523" spans="1:11" hidden="1">
      <c r="A523" t="e">
        <f>VLOOKUP(K$2:K$1083,customer!A:B,2,FALSE)</f>
        <v>#N/A</v>
      </c>
      <c r="B523" s="1" t="s">
        <v>1165</v>
      </c>
      <c r="D523" s="1">
        <v>1</v>
      </c>
      <c r="E523" s="1" t="s">
        <v>2310</v>
      </c>
      <c r="F523" s="1" t="s">
        <v>2325</v>
      </c>
      <c r="G523" s="1">
        <v>136.27000000000001</v>
      </c>
      <c r="H523" s="1">
        <v>3</v>
      </c>
      <c r="I523" s="2">
        <v>5</v>
      </c>
      <c r="J523">
        <v>1</v>
      </c>
      <c r="K523" s="1" t="s">
        <v>2617</v>
      </c>
    </row>
    <row r="524" spans="1:11" hidden="1">
      <c r="A524" t="e">
        <f>VLOOKUP(K$2:K$1083,customer!A:B,2,FALSE)</f>
        <v>#N/A</v>
      </c>
      <c r="B524" s="1" t="s">
        <v>1166</v>
      </c>
      <c r="D524" s="1">
        <v>1</v>
      </c>
      <c r="E524" s="1" t="s">
        <v>2310</v>
      </c>
      <c r="F524" s="1" t="s">
        <v>2325</v>
      </c>
      <c r="G524" s="1">
        <v>88.45</v>
      </c>
      <c r="H524" s="1">
        <v>1</v>
      </c>
      <c r="I524" s="2">
        <v>5</v>
      </c>
      <c r="J524">
        <v>1</v>
      </c>
      <c r="K524" s="1" t="s">
        <v>2703</v>
      </c>
    </row>
    <row r="525" spans="1:11" hidden="1">
      <c r="A525" t="e">
        <f>VLOOKUP(K$2:K$1083,customer!A:B,2,FALSE)</f>
        <v>#N/A</v>
      </c>
      <c r="B525" s="1" t="s">
        <v>1167</v>
      </c>
      <c r="D525" s="1">
        <v>1</v>
      </c>
      <c r="E525" s="1" t="s">
        <v>2310</v>
      </c>
      <c r="F525" s="1" t="s">
        <v>2325</v>
      </c>
      <c r="G525" s="1">
        <v>160.91999999999999</v>
      </c>
      <c r="H525" s="1">
        <v>2</v>
      </c>
      <c r="I525" s="2">
        <v>5</v>
      </c>
      <c r="J525">
        <v>1</v>
      </c>
      <c r="K525" s="1" t="s">
        <v>2644</v>
      </c>
    </row>
    <row r="526" spans="1:11" hidden="1">
      <c r="A526" t="e">
        <f>VLOOKUP(K$2:K$1083,customer!A:B,2,FALSE)</f>
        <v>#N/A</v>
      </c>
      <c r="B526" s="1" t="s">
        <v>1168</v>
      </c>
      <c r="D526" s="1">
        <v>1</v>
      </c>
      <c r="E526" s="1" t="s">
        <v>2310</v>
      </c>
      <c r="F526" s="1" t="s">
        <v>2324</v>
      </c>
      <c r="G526" s="1">
        <v>102.61</v>
      </c>
      <c r="H526" s="1">
        <v>2</v>
      </c>
      <c r="I526" s="2">
        <v>5</v>
      </c>
      <c r="J526">
        <v>1</v>
      </c>
      <c r="K526" s="1" t="s">
        <v>2661</v>
      </c>
    </row>
    <row r="527" spans="1:11" hidden="1">
      <c r="A527" t="e">
        <f>VLOOKUP(K$2:K$1083,customer!A:B,2,FALSE)</f>
        <v>#N/A</v>
      </c>
      <c r="B527" s="1" t="s">
        <v>1169</v>
      </c>
      <c r="D527" s="1">
        <v>1</v>
      </c>
      <c r="E527" s="1" t="s">
        <v>2310</v>
      </c>
      <c r="F527" s="1" t="s">
        <v>2325</v>
      </c>
      <c r="G527" s="1">
        <v>143.31</v>
      </c>
      <c r="H527" s="1">
        <v>5</v>
      </c>
      <c r="I527" s="2">
        <v>5</v>
      </c>
      <c r="J527">
        <v>1</v>
      </c>
      <c r="K527" s="1" t="s">
        <v>2704</v>
      </c>
    </row>
    <row r="528" spans="1:11" hidden="1">
      <c r="A528" t="e">
        <f>VLOOKUP(K$2:K$1083,customer!A:B,2,FALSE)</f>
        <v>#N/A</v>
      </c>
      <c r="B528" s="1" t="s">
        <v>1170</v>
      </c>
      <c r="D528" s="1">
        <v>1</v>
      </c>
      <c r="E528" s="1" t="s">
        <v>2311</v>
      </c>
      <c r="F528" s="1" t="s">
        <v>2325</v>
      </c>
      <c r="G528" s="1">
        <v>119</v>
      </c>
      <c r="H528" s="1">
        <v>4</v>
      </c>
      <c r="I528" s="2">
        <v>5</v>
      </c>
      <c r="J528">
        <v>1</v>
      </c>
      <c r="K528" s="1" t="s">
        <v>2705</v>
      </c>
    </row>
    <row r="529" spans="1:11" hidden="1">
      <c r="A529" t="e">
        <f>VLOOKUP(K$2:K$1083,customer!A:B,2,FALSE)</f>
        <v>#N/A</v>
      </c>
      <c r="B529" s="1" t="s">
        <v>1171</v>
      </c>
      <c r="D529" s="1">
        <v>1</v>
      </c>
      <c r="E529" s="1" t="s">
        <v>2311</v>
      </c>
      <c r="F529" s="1" t="s">
        <v>2325</v>
      </c>
      <c r="G529" s="1">
        <v>82.62</v>
      </c>
      <c r="H529" s="1">
        <v>1</v>
      </c>
      <c r="I529" s="2">
        <v>5</v>
      </c>
      <c r="J529">
        <v>1</v>
      </c>
      <c r="K529" s="1" t="s">
        <v>2706</v>
      </c>
    </row>
    <row r="530" spans="1:11" hidden="1">
      <c r="A530" t="e">
        <f>VLOOKUP(K$2:K$1083,customer!A:B,2,FALSE)</f>
        <v>#N/A</v>
      </c>
      <c r="B530" s="1" t="s">
        <v>1172</v>
      </c>
      <c r="D530" s="1">
        <v>1</v>
      </c>
      <c r="E530" s="1" t="s">
        <v>2311</v>
      </c>
      <c r="F530" s="1" t="s">
        <v>2325</v>
      </c>
      <c r="G530" s="1">
        <v>76.790000000000006</v>
      </c>
      <c r="H530" s="1">
        <v>1</v>
      </c>
      <c r="I530" s="2">
        <v>5</v>
      </c>
      <c r="J530">
        <v>1</v>
      </c>
      <c r="K530" s="1" t="s">
        <v>2707</v>
      </c>
    </row>
    <row r="531" spans="1:11" hidden="1">
      <c r="A531" t="e">
        <f>VLOOKUP(K$2:K$1083,customer!A:B,2,FALSE)</f>
        <v>#N/A</v>
      </c>
      <c r="B531" s="1" t="s">
        <v>1173</v>
      </c>
      <c r="D531" s="1">
        <v>1</v>
      </c>
      <c r="E531" s="1" t="s">
        <v>2311</v>
      </c>
      <c r="F531" s="1" t="s">
        <v>2324</v>
      </c>
      <c r="G531" s="1">
        <v>290.08</v>
      </c>
      <c r="H531" s="1">
        <v>7</v>
      </c>
      <c r="I531" s="2">
        <v>5</v>
      </c>
      <c r="J531">
        <v>1</v>
      </c>
      <c r="K531" s="1" t="s">
        <v>2708</v>
      </c>
    </row>
    <row r="532" spans="1:11" hidden="1">
      <c r="A532" t="e">
        <f>VLOOKUP(K$2:K$1083,customer!A:B,2,FALSE)</f>
        <v>#N/A</v>
      </c>
      <c r="B532" s="1" t="s">
        <v>1174</v>
      </c>
      <c r="D532" s="1">
        <v>1</v>
      </c>
      <c r="E532" s="1" t="s">
        <v>2311</v>
      </c>
      <c r="F532" s="1" t="s">
        <v>2324</v>
      </c>
      <c r="G532" s="1">
        <v>110.02</v>
      </c>
      <c r="H532" s="1">
        <v>1</v>
      </c>
      <c r="I532" s="2">
        <v>5</v>
      </c>
      <c r="J532">
        <v>1</v>
      </c>
      <c r="K532" s="1" t="s">
        <v>2709</v>
      </c>
    </row>
    <row r="533" spans="1:11" hidden="1">
      <c r="A533" t="e">
        <f>VLOOKUP(K$2:K$1083,customer!A:B,2,FALSE)</f>
        <v>#N/A</v>
      </c>
      <c r="B533" s="1" t="s">
        <v>1175</v>
      </c>
      <c r="D533" s="1">
        <v>1</v>
      </c>
      <c r="E533" s="1" t="s">
        <v>2311</v>
      </c>
      <c r="F533" s="1" t="s">
        <v>2325</v>
      </c>
      <c r="G533" s="1">
        <v>131.77000000000001</v>
      </c>
      <c r="H533" s="1">
        <v>2</v>
      </c>
      <c r="I533" s="2">
        <v>5</v>
      </c>
      <c r="J533">
        <v>1</v>
      </c>
      <c r="K533" s="1" t="s">
        <v>2710</v>
      </c>
    </row>
    <row r="534" spans="1:11" hidden="1">
      <c r="A534" t="e">
        <f>VLOOKUP(K$2:K$1083,customer!A:B,2,FALSE)</f>
        <v>#N/A</v>
      </c>
      <c r="B534" s="1" t="s">
        <v>1176</v>
      </c>
      <c r="D534" s="1">
        <v>1</v>
      </c>
      <c r="E534" s="1" t="s">
        <v>2311</v>
      </c>
      <c r="F534" s="1" t="s">
        <v>2324</v>
      </c>
      <c r="G534" s="1">
        <v>82.62</v>
      </c>
      <c r="H534" s="1">
        <v>1</v>
      </c>
      <c r="I534" s="2">
        <v>5</v>
      </c>
      <c r="J534">
        <v>1</v>
      </c>
      <c r="K534" s="1" t="s">
        <v>2711</v>
      </c>
    </row>
    <row r="535" spans="1:11" hidden="1">
      <c r="A535" t="e">
        <f>VLOOKUP(K$2:K$1083,customer!A:B,2,FALSE)</f>
        <v>#N/A</v>
      </c>
      <c r="B535" s="1" t="s">
        <v>1177</v>
      </c>
      <c r="D535" s="1">
        <v>1</v>
      </c>
      <c r="E535" s="1" t="s">
        <v>2311</v>
      </c>
      <c r="F535" s="1" t="s">
        <v>2325</v>
      </c>
      <c r="G535" s="1">
        <v>274.23</v>
      </c>
      <c r="H535" s="1">
        <v>3</v>
      </c>
      <c r="I535" s="2">
        <v>5</v>
      </c>
      <c r="J535">
        <v>1</v>
      </c>
      <c r="K535" s="1" t="s">
        <v>2712</v>
      </c>
    </row>
    <row r="536" spans="1:11" hidden="1">
      <c r="A536" t="e">
        <f>VLOOKUP(K$2:K$1083,customer!A:B,2,FALSE)</f>
        <v>#N/A</v>
      </c>
      <c r="B536" s="1" t="s">
        <v>1178</v>
      </c>
      <c r="D536" s="1">
        <v>1</v>
      </c>
      <c r="E536" s="1" t="s">
        <v>2311</v>
      </c>
      <c r="F536" s="1" t="s">
        <v>2324</v>
      </c>
      <c r="G536" s="1">
        <v>560.44000000000005</v>
      </c>
      <c r="H536" s="1">
        <v>10</v>
      </c>
      <c r="I536" s="2">
        <v>5</v>
      </c>
      <c r="J536">
        <v>1</v>
      </c>
      <c r="K536" s="1" t="s">
        <v>2713</v>
      </c>
    </row>
    <row r="537" spans="1:11" hidden="1">
      <c r="A537" t="e">
        <f>VLOOKUP(K$2:K$1083,customer!A:B,2,FALSE)</f>
        <v>#N/A</v>
      </c>
      <c r="B537" s="1" t="s">
        <v>1179</v>
      </c>
      <c r="D537" s="1">
        <v>1</v>
      </c>
      <c r="E537" s="1" t="s">
        <v>2311</v>
      </c>
      <c r="F537" s="1" t="s">
        <v>2325</v>
      </c>
      <c r="G537" s="1">
        <v>183.03</v>
      </c>
      <c r="H537" s="1">
        <v>5</v>
      </c>
      <c r="I537" s="2">
        <v>5</v>
      </c>
      <c r="J537">
        <v>1</v>
      </c>
      <c r="K537" s="1" t="s">
        <v>2705</v>
      </c>
    </row>
    <row r="538" spans="1:11" hidden="1">
      <c r="A538" t="e">
        <f>VLOOKUP(K$2:K$1083,customer!A:B,2,FALSE)</f>
        <v>#N/A</v>
      </c>
      <c r="B538" s="1" t="s">
        <v>1180</v>
      </c>
      <c r="D538" s="1">
        <v>1</v>
      </c>
      <c r="E538" s="1" t="s">
        <v>2311</v>
      </c>
      <c r="F538" s="1" t="s">
        <v>2370</v>
      </c>
      <c r="G538" s="1">
        <v>91.37</v>
      </c>
      <c r="H538" s="1">
        <v>1</v>
      </c>
      <c r="I538" s="2">
        <v>5</v>
      </c>
      <c r="J538">
        <v>1</v>
      </c>
      <c r="K538" s="1" t="s">
        <v>2714</v>
      </c>
    </row>
    <row r="539" spans="1:11" hidden="1">
      <c r="A539" t="e">
        <f>VLOOKUP(K$2:K$1083,customer!A:B,2,FALSE)</f>
        <v>#N/A</v>
      </c>
      <c r="B539" s="1" t="s">
        <v>1181</v>
      </c>
      <c r="D539" s="1">
        <v>1</v>
      </c>
      <c r="E539" s="1" t="s">
        <v>2311</v>
      </c>
      <c r="F539" s="1" t="s">
        <v>2324</v>
      </c>
      <c r="G539" s="1">
        <v>98.11</v>
      </c>
      <c r="H539" s="1">
        <v>2</v>
      </c>
      <c r="I539" s="2">
        <v>5</v>
      </c>
      <c r="J539">
        <v>1</v>
      </c>
      <c r="K539" s="1" t="s">
        <v>2715</v>
      </c>
    </row>
    <row r="540" spans="1:11" hidden="1">
      <c r="A540" t="e">
        <f>VLOOKUP(K$2:K$1083,customer!A:B,2,FALSE)</f>
        <v>#N/A</v>
      </c>
      <c r="B540" s="1" t="s">
        <v>1182</v>
      </c>
      <c r="D540" s="1">
        <v>1</v>
      </c>
      <c r="E540" s="1" t="s">
        <v>2311</v>
      </c>
      <c r="F540" s="1" t="s">
        <v>2325</v>
      </c>
      <c r="G540" s="1">
        <v>122.42</v>
      </c>
      <c r="H540" s="1">
        <v>3</v>
      </c>
      <c r="I540" s="2">
        <v>5</v>
      </c>
      <c r="J540">
        <v>1</v>
      </c>
      <c r="K540" s="1" t="s">
        <v>2716</v>
      </c>
    </row>
    <row r="541" spans="1:11" hidden="1">
      <c r="A541" t="e">
        <f>VLOOKUP(K$2:K$1083,customer!A:B,2,FALSE)</f>
        <v>#N/A</v>
      </c>
      <c r="B541" s="1" t="s">
        <v>1183</v>
      </c>
      <c r="D541" s="1">
        <v>1</v>
      </c>
      <c r="E541" s="1" t="s">
        <v>2311</v>
      </c>
      <c r="F541" s="1" t="s">
        <v>2324</v>
      </c>
      <c r="G541" s="1">
        <v>57.58</v>
      </c>
      <c r="H541" s="1">
        <v>1</v>
      </c>
      <c r="I541" s="2">
        <v>5</v>
      </c>
      <c r="J541">
        <v>1</v>
      </c>
      <c r="K541" s="1" t="s">
        <v>2717</v>
      </c>
    </row>
    <row r="542" spans="1:11" hidden="1">
      <c r="A542" t="e">
        <f>VLOOKUP(K$2:K$1083,customer!A:B,2,FALSE)</f>
        <v>#N/A</v>
      </c>
      <c r="B542" s="1" t="s">
        <v>1184</v>
      </c>
      <c r="D542" s="1">
        <v>1</v>
      </c>
      <c r="E542" s="1" t="s">
        <v>2311</v>
      </c>
      <c r="F542" s="1" t="s">
        <v>2324</v>
      </c>
      <c r="G542" s="1">
        <v>186.76</v>
      </c>
      <c r="H542" s="1">
        <v>3</v>
      </c>
      <c r="I542" s="2">
        <v>5</v>
      </c>
      <c r="J542">
        <v>1</v>
      </c>
      <c r="K542" s="1" t="s">
        <v>2718</v>
      </c>
    </row>
    <row r="543" spans="1:11" hidden="1">
      <c r="A543" t="e">
        <f>VLOOKUP(K$2:K$1083,customer!A:B,2,FALSE)</f>
        <v>#N/A</v>
      </c>
      <c r="B543" s="1" t="s">
        <v>1185</v>
      </c>
      <c r="D543" s="1">
        <v>1</v>
      </c>
      <c r="E543" s="1" t="s">
        <v>2311</v>
      </c>
      <c r="F543" s="1" t="s">
        <v>2324</v>
      </c>
      <c r="G543" s="1">
        <v>66.89</v>
      </c>
      <c r="H543" s="1">
        <v>1</v>
      </c>
      <c r="I543" s="2">
        <v>5</v>
      </c>
      <c r="J543">
        <v>1</v>
      </c>
      <c r="K543" s="1" t="s">
        <v>2717</v>
      </c>
    </row>
    <row r="544" spans="1:11" hidden="1">
      <c r="A544" t="e">
        <f>VLOOKUP(K$2:K$1083,customer!A:B,2,FALSE)</f>
        <v>#N/A</v>
      </c>
      <c r="B544" s="1" t="s">
        <v>1186</v>
      </c>
      <c r="D544" s="1">
        <v>1</v>
      </c>
      <c r="E544" s="1" t="s">
        <v>2311</v>
      </c>
      <c r="F544" s="1" t="s">
        <v>2324</v>
      </c>
      <c r="G544" s="1">
        <v>76.790000000000006</v>
      </c>
      <c r="H544" s="1">
        <v>1</v>
      </c>
      <c r="I544" s="2">
        <v>5</v>
      </c>
      <c r="J544">
        <v>1</v>
      </c>
      <c r="K544" s="1" t="s">
        <v>2719</v>
      </c>
    </row>
    <row r="545" spans="1:11" hidden="1">
      <c r="A545" t="e">
        <f>VLOOKUP(K$2:K$1083,customer!A:B,2,FALSE)</f>
        <v>#N/A</v>
      </c>
      <c r="B545" s="1" t="s">
        <v>1187</v>
      </c>
      <c r="D545" s="1">
        <v>1</v>
      </c>
      <c r="E545" s="1" t="s">
        <v>2311</v>
      </c>
      <c r="F545" s="1" t="s">
        <v>2325</v>
      </c>
      <c r="G545" s="1">
        <v>76.790000000000006</v>
      </c>
      <c r="H545" s="1">
        <v>1</v>
      </c>
      <c r="I545" s="2">
        <v>5</v>
      </c>
      <c r="J545">
        <v>1</v>
      </c>
      <c r="K545" s="1" t="s">
        <v>2720</v>
      </c>
    </row>
    <row r="546" spans="1:11" hidden="1">
      <c r="A546" t="e">
        <f>VLOOKUP(K$2:K$1083,customer!A:B,2,FALSE)</f>
        <v>#N/A</v>
      </c>
      <c r="B546" s="1" t="s">
        <v>1188</v>
      </c>
      <c r="D546" s="1">
        <v>1</v>
      </c>
      <c r="E546" s="1" t="s">
        <v>2311</v>
      </c>
      <c r="F546" s="1" t="s">
        <v>2324</v>
      </c>
      <c r="G546" s="1">
        <v>89.81</v>
      </c>
      <c r="H546" s="1">
        <v>1</v>
      </c>
      <c r="I546" s="2">
        <v>5</v>
      </c>
      <c r="J546">
        <v>1</v>
      </c>
      <c r="K546" s="1" t="s">
        <v>2713</v>
      </c>
    </row>
    <row r="547" spans="1:11" hidden="1">
      <c r="A547" t="e">
        <f>VLOOKUP(K$2:K$1083,customer!A:B,2,FALSE)</f>
        <v>#N/A</v>
      </c>
      <c r="B547" s="1" t="s">
        <v>1189</v>
      </c>
      <c r="D547" s="1">
        <v>1</v>
      </c>
      <c r="E547" s="1" t="s">
        <v>2311</v>
      </c>
      <c r="F547" s="1" t="s">
        <v>2371</v>
      </c>
      <c r="G547" s="1">
        <v>494.17</v>
      </c>
      <c r="H547" s="1">
        <v>7</v>
      </c>
      <c r="I547" s="2">
        <v>5</v>
      </c>
      <c r="J547">
        <v>1</v>
      </c>
      <c r="K547" s="1" t="s">
        <v>2716</v>
      </c>
    </row>
    <row r="548" spans="1:11" hidden="1">
      <c r="A548" t="e">
        <f>VLOOKUP(K$2:K$1083,customer!A:B,2,FALSE)</f>
        <v>#N/A</v>
      </c>
      <c r="B548" s="1" t="s">
        <v>1190</v>
      </c>
      <c r="D548" s="1">
        <v>1</v>
      </c>
      <c r="E548" s="1" t="s">
        <v>2311</v>
      </c>
      <c r="F548" s="1" t="s">
        <v>2324</v>
      </c>
      <c r="G548" s="1">
        <v>117.19</v>
      </c>
      <c r="H548" s="1">
        <v>2</v>
      </c>
      <c r="I548" s="2">
        <v>5</v>
      </c>
      <c r="J548">
        <v>1</v>
      </c>
      <c r="K548" s="1" t="s">
        <v>2721</v>
      </c>
    </row>
    <row r="549" spans="1:11" hidden="1">
      <c r="A549" t="e">
        <f>VLOOKUP(K$2:K$1083,customer!A:B,2,FALSE)</f>
        <v>#N/A</v>
      </c>
      <c r="B549" s="1" t="s">
        <v>1191</v>
      </c>
      <c r="D549" s="1">
        <v>1</v>
      </c>
      <c r="E549" s="1" t="s">
        <v>2311</v>
      </c>
      <c r="F549" s="1" t="s">
        <v>2325</v>
      </c>
      <c r="G549" s="1">
        <v>105.95</v>
      </c>
      <c r="H549" s="1">
        <v>1</v>
      </c>
      <c r="I549" s="2">
        <v>5</v>
      </c>
      <c r="J549">
        <v>1</v>
      </c>
      <c r="K549" s="1" t="s">
        <v>2722</v>
      </c>
    </row>
    <row r="550" spans="1:11" hidden="1">
      <c r="A550" t="e">
        <f>VLOOKUP(K$2:K$1083,customer!A:B,2,FALSE)</f>
        <v>#N/A</v>
      </c>
      <c r="B550" s="1" t="s">
        <v>1192</v>
      </c>
      <c r="D550" s="1">
        <v>1</v>
      </c>
      <c r="E550" s="1" t="s">
        <v>2311</v>
      </c>
      <c r="F550" s="1" t="s">
        <v>2324</v>
      </c>
      <c r="G550" s="1">
        <v>131.77000000000001</v>
      </c>
      <c r="H550" s="1">
        <v>2</v>
      </c>
      <c r="I550" s="2">
        <v>5</v>
      </c>
      <c r="J550">
        <v>1</v>
      </c>
      <c r="K550" s="1" t="s">
        <v>2723</v>
      </c>
    </row>
    <row r="551" spans="1:11" hidden="1">
      <c r="A551" t="e">
        <f>VLOOKUP(K$2:K$1083,customer!A:B,2,FALSE)</f>
        <v>#N/A</v>
      </c>
      <c r="B551" s="1" t="s">
        <v>1193</v>
      </c>
      <c r="D551" s="1">
        <v>1</v>
      </c>
      <c r="E551" s="1" t="s">
        <v>2311</v>
      </c>
      <c r="F551" s="1" t="s">
        <v>2325</v>
      </c>
      <c r="G551" s="1">
        <v>76.790000000000006</v>
      </c>
      <c r="H551" s="1">
        <v>1</v>
      </c>
      <c r="I551" s="2">
        <v>5</v>
      </c>
      <c r="J551">
        <v>1</v>
      </c>
      <c r="K551" s="1" t="s">
        <v>2719</v>
      </c>
    </row>
    <row r="552" spans="1:11" hidden="1">
      <c r="A552" t="e">
        <f>VLOOKUP(K$2:K$1083,customer!A:B,2,FALSE)</f>
        <v>#N/A</v>
      </c>
      <c r="B552" s="1" t="s">
        <v>1194</v>
      </c>
      <c r="D552" s="1">
        <v>1</v>
      </c>
      <c r="E552" s="1" t="s">
        <v>2311</v>
      </c>
      <c r="F552" s="1" t="s">
        <v>2325</v>
      </c>
      <c r="G552" s="1">
        <v>102.61</v>
      </c>
      <c r="H552" s="1">
        <v>2</v>
      </c>
      <c r="I552" s="2">
        <v>5</v>
      </c>
      <c r="J552">
        <v>1</v>
      </c>
      <c r="K552" s="1" t="s">
        <v>2719</v>
      </c>
    </row>
    <row r="553" spans="1:11" hidden="1">
      <c r="A553" t="e">
        <f>VLOOKUP(K$2:K$1083,customer!A:B,2,FALSE)</f>
        <v>#N/A</v>
      </c>
      <c r="B553" s="1" t="s">
        <v>1195</v>
      </c>
      <c r="D553" s="1">
        <v>1</v>
      </c>
      <c r="E553" s="1" t="s">
        <v>2311</v>
      </c>
      <c r="F553" s="1" t="s">
        <v>2324</v>
      </c>
      <c r="G553" s="1">
        <v>91.37</v>
      </c>
      <c r="H553" s="1">
        <v>1</v>
      </c>
      <c r="I553" s="2">
        <v>5</v>
      </c>
      <c r="J553">
        <v>1</v>
      </c>
      <c r="K553" s="1" t="s">
        <v>2724</v>
      </c>
    </row>
    <row r="554" spans="1:11" hidden="1">
      <c r="A554" t="e">
        <f>VLOOKUP(K$2:K$1083,customer!A:B,2,FALSE)</f>
        <v>#N/A</v>
      </c>
      <c r="B554" s="1" t="s">
        <v>1196</v>
      </c>
      <c r="D554" s="1">
        <v>1</v>
      </c>
      <c r="E554" s="1" t="s">
        <v>2311</v>
      </c>
      <c r="F554" s="1" t="s">
        <v>2372</v>
      </c>
      <c r="G554" s="1">
        <v>85.53</v>
      </c>
      <c r="H554" s="1">
        <v>1</v>
      </c>
      <c r="I554" s="2">
        <v>5</v>
      </c>
      <c r="J554">
        <v>1</v>
      </c>
      <c r="K554" s="1" t="s">
        <v>2725</v>
      </c>
    </row>
    <row r="555" spans="1:11" hidden="1">
      <c r="A555" t="e">
        <f>VLOOKUP(K$2:K$1083,customer!A:B,2,FALSE)</f>
        <v>#N/A</v>
      </c>
      <c r="B555" s="1" t="s">
        <v>1197</v>
      </c>
      <c r="D555" s="1">
        <v>1</v>
      </c>
      <c r="E555" s="1" t="s">
        <v>2311</v>
      </c>
      <c r="F555" s="1" t="s">
        <v>2325</v>
      </c>
      <c r="G555" s="1">
        <v>59.96</v>
      </c>
      <c r="H555" s="1">
        <v>1</v>
      </c>
      <c r="I555" s="2">
        <v>5</v>
      </c>
      <c r="J555">
        <v>1</v>
      </c>
      <c r="K555" s="1" t="s">
        <v>2720</v>
      </c>
    </row>
    <row r="556" spans="1:11" hidden="1">
      <c r="A556" t="e">
        <f>VLOOKUP(K$2:K$1083,customer!A:B,2,FALSE)</f>
        <v>#N/A</v>
      </c>
      <c r="B556" s="1" t="s">
        <v>1198</v>
      </c>
      <c r="D556" s="1">
        <v>1</v>
      </c>
      <c r="E556" s="1" t="s">
        <v>2311</v>
      </c>
      <c r="F556" s="1" t="s">
        <v>2325</v>
      </c>
      <c r="G556" s="1">
        <v>160.91999999999999</v>
      </c>
      <c r="H556" s="1">
        <v>2</v>
      </c>
      <c r="I556" s="2">
        <v>5</v>
      </c>
      <c r="J556">
        <v>1</v>
      </c>
      <c r="K556" s="1" t="s">
        <v>2726</v>
      </c>
    </row>
    <row r="557" spans="1:11" hidden="1">
      <c r="A557" t="e">
        <f>VLOOKUP(K$2:K$1083,customer!A:B,2,FALSE)</f>
        <v>#N/A</v>
      </c>
      <c r="B557" s="1" t="s">
        <v>1199</v>
      </c>
      <c r="D557" s="1">
        <v>1</v>
      </c>
      <c r="E557" s="1" t="s">
        <v>2311</v>
      </c>
      <c r="F557" s="1" t="s">
        <v>2325</v>
      </c>
      <c r="G557" s="1">
        <v>296.73</v>
      </c>
      <c r="H557" s="1">
        <v>5</v>
      </c>
      <c r="I557" s="2">
        <v>5</v>
      </c>
      <c r="J557">
        <v>1</v>
      </c>
      <c r="K557" s="1" t="s">
        <v>2727</v>
      </c>
    </row>
    <row r="558" spans="1:11" hidden="1">
      <c r="A558" t="e">
        <f>VLOOKUP(K$2:K$1083,customer!A:B,2,FALSE)</f>
        <v>#N/A</v>
      </c>
      <c r="B558" s="1" t="s">
        <v>1200</v>
      </c>
      <c r="D558" s="1">
        <v>1</v>
      </c>
      <c r="E558" s="1" t="s">
        <v>2311</v>
      </c>
      <c r="F558" s="1" t="s">
        <v>2325</v>
      </c>
      <c r="G558" s="1">
        <v>120.53</v>
      </c>
      <c r="H558" s="1">
        <v>1</v>
      </c>
      <c r="I558" s="2">
        <v>5</v>
      </c>
      <c r="J558">
        <v>1</v>
      </c>
      <c r="K558" s="1" t="s">
        <v>2728</v>
      </c>
    </row>
    <row r="559" spans="1:11" hidden="1">
      <c r="A559" t="e">
        <f>VLOOKUP(K$2:K$1083,customer!A:B,2,FALSE)</f>
        <v>#N/A</v>
      </c>
      <c r="B559" s="1" t="s">
        <v>1201</v>
      </c>
      <c r="D559" s="1">
        <v>1</v>
      </c>
      <c r="E559" s="1" t="s">
        <v>2311</v>
      </c>
      <c r="F559" s="1" t="s">
        <v>2324</v>
      </c>
      <c r="G559" s="1">
        <v>82.62</v>
      </c>
      <c r="H559" s="1">
        <v>1</v>
      </c>
      <c r="I559" s="2">
        <v>5</v>
      </c>
      <c r="J559">
        <v>1</v>
      </c>
      <c r="K559" s="1" t="s">
        <v>2729</v>
      </c>
    </row>
    <row r="560" spans="1:11" hidden="1">
      <c r="A560" t="e">
        <f>VLOOKUP(K$2:K$1083,customer!A:B,2,FALSE)</f>
        <v>#N/A</v>
      </c>
      <c r="B560" s="1" t="s">
        <v>1202</v>
      </c>
      <c r="D560" s="1">
        <v>1</v>
      </c>
      <c r="E560" s="1" t="s">
        <v>2311</v>
      </c>
      <c r="F560" s="1" t="s">
        <v>2325</v>
      </c>
      <c r="G560" s="1">
        <v>160.91999999999999</v>
      </c>
      <c r="H560" s="1">
        <v>2</v>
      </c>
      <c r="I560" s="2">
        <v>5</v>
      </c>
      <c r="J560">
        <v>1</v>
      </c>
      <c r="K560" s="1" t="s">
        <v>2726</v>
      </c>
    </row>
    <row r="561" spans="1:11" hidden="1">
      <c r="A561" t="e">
        <f>VLOOKUP(K$2:K$1083,customer!A:B,2,FALSE)</f>
        <v>#N/A</v>
      </c>
      <c r="B561" s="1" t="s">
        <v>1203</v>
      </c>
      <c r="D561" s="1">
        <v>1</v>
      </c>
      <c r="E561" s="1" t="s">
        <v>2311</v>
      </c>
      <c r="F561" s="1" t="s">
        <v>2324</v>
      </c>
      <c r="G561" s="1">
        <v>76.790000000000006</v>
      </c>
      <c r="H561" s="1">
        <v>1</v>
      </c>
      <c r="I561" s="2">
        <v>5</v>
      </c>
      <c r="J561">
        <v>1</v>
      </c>
      <c r="K561" s="1" t="s">
        <v>2721</v>
      </c>
    </row>
    <row r="562" spans="1:11" hidden="1">
      <c r="A562" t="e">
        <f>VLOOKUP(K$2:K$1083,customer!A:B,2,FALSE)</f>
        <v>#N/A</v>
      </c>
      <c r="B562" s="1" t="s">
        <v>1204</v>
      </c>
      <c r="D562" s="1">
        <v>1</v>
      </c>
      <c r="E562" s="1" t="s">
        <v>2311</v>
      </c>
      <c r="F562" s="1" t="s">
        <v>2325</v>
      </c>
      <c r="G562" s="1">
        <v>54.91</v>
      </c>
      <c r="H562" s="1">
        <v>1</v>
      </c>
      <c r="I562" s="2">
        <v>5</v>
      </c>
      <c r="J562">
        <v>1</v>
      </c>
      <c r="K562" s="1" t="s">
        <v>2718</v>
      </c>
    </row>
    <row r="563" spans="1:11" hidden="1">
      <c r="A563" t="e">
        <f>VLOOKUP(K$2:K$1083,customer!A:B,2,FALSE)</f>
        <v>#N/A</v>
      </c>
      <c r="B563" s="1" t="s">
        <v>1205</v>
      </c>
      <c r="D563" s="1">
        <v>1</v>
      </c>
      <c r="E563" s="1" t="s">
        <v>2311</v>
      </c>
      <c r="F563" s="1" t="s">
        <v>2325</v>
      </c>
      <c r="G563" s="1">
        <v>66.89</v>
      </c>
      <c r="H563" s="1">
        <v>1</v>
      </c>
      <c r="I563" s="2">
        <v>5</v>
      </c>
      <c r="J563">
        <v>1</v>
      </c>
      <c r="K563" s="1" t="s">
        <v>2730</v>
      </c>
    </row>
    <row r="564" spans="1:11" hidden="1">
      <c r="A564" t="e">
        <f>VLOOKUP(K$2:K$1083,customer!A:B,2,FALSE)</f>
        <v>#N/A</v>
      </c>
      <c r="B564" s="1" t="s">
        <v>1206</v>
      </c>
      <c r="D564" s="1">
        <v>1</v>
      </c>
      <c r="E564" s="1" t="s">
        <v>2311</v>
      </c>
      <c r="F564" s="1" t="s">
        <v>2324</v>
      </c>
      <c r="G564" s="1">
        <v>187.32</v>
      </c>
      <c r="H564" s="1">
        <v>1</v>
      </c>
      <c r="I564" s="2">
        <v>5</v>
      </c>
      <c r="J564">
        <v>1</v>
      </c>
      <c r="K564" s="1" t="s">
        <v>2713</v>
      </c>
    </row>
    <row r="565" spans="1:11" hidden="1">
      <c r="A565" t="e">
        <f>VLOOKUP(K$2:K$1083,customer!A:B,2,FALSE)</f>
        <v>#N/A</v>
      </c>
      <c r="B565" s="1" t="s">
        <v>1207</v>
      </c>
      <c r="D565" s="1">
        <v>1</v>
      </c>
      <c r="E565" s="1" t="s">
        <v>2311</v>
      </c>
      <c r="F565" s="1" t="s">
        <v>2324</v>
      </c>
      <c r="G565" s="1">
        <v>267.58</v>
      </c>
      <c r="H565" s="1">
        <v>5</v>
      </c>
      <c r="I565" s="2">
        <v>5</v>
      </c>
      <c r="J565">
        <v>1</v>
      </c>
      <c r="K565" s="1" t="s">
        <v>2721</v>
      </c>
    </row>
    <row r="566" spans="1:11" hidden="1">
      <c r="A566" t="e">
        <f>VLOOKUP(K$2:K$1083,customer!A:B,2,FALSE)</f>
        <v>#N/A</v>
      </c>
      <c r="B566" s="1" t="s">
        <v>1208</v>
      </c>
      <c r="D566" s="1">
        <v>1</v>
      </c>
      <c r="E566" s="1" t="s">
        <v>2311</v>
      </c>
      <c r="F566" s="1" t="s">
        <v>2324</v>
      </c>
      <c r="G566" s="1">
        <v>105.95</v>
      </c>
      <c r="H566" s="1">
        <v>1</v>
      </c>
      <c r="I566" s="2">
        <v>5</v>
      </c>
      <c r="J566">
        <v>1</v>
      </c>
      <c r="K566" s="1" t="s">
        <v>2728</v>
      </c>
    </row>
    <row r="567" spans="1:11" hidden="1">
      <c r="A567" t="e">
        <f>VLOOKUP(K$2:K$1083,customer!A:B,2,FALSE)</f>
        <v>#N/A</v>
      </c>
      <c r="B567" s="1" t="s">
        <v>1209</v>
      </c>
      <c r="D567" s="1">
        <v>1</v>
      </c>
      <c r="E567" s="1" t="s">
        <v>2311</v>
      </c>
      <c r="F567" s="1" t="s">
        <v>2325</v>
      </c>
      <c r="G567" s="1">
        <v>137.99</v>
      </c>
      <c r="H567" s="1">
        <v>1</v>
      </c>
      <c r="I567" s="2">
        <v>5</v>
      </c>
      <c r="J567">
        <v>1</v>
      </c>
      <c r="K567" s="1" t="s">
        <v>2731</v>
      </c>
    </row>
    <row r="568" spans="1:11" hidden="1">
      <c r="A568" t="e">
        <f>VLOOKUP(K$2:K$1083,customer!A:B,2,FALSE)</f>
        <v>#N/A</v>
      </c>
      <c r="B568" s="1" t="s">
        <v>1210</v>
      </c>
      <c r="D568" s="1">
        <v>1</v>
      </c>
      <c r="E568" s="1" t="s">
        <v>2311</v>
      </c>
      <c r="F568" s="1" t="s">
        <v>2324</v>
      </c>
      <c r="G568" s="1">
        <v>73.88</v>
      </c>
      <c r="H568" s="1">
        <v>1</v>
      </c>
      <c r="I568" s="2">
        <v>5</v>
      </c>
      <c r="J568">
        <v>1</v>
      </c>
      <c r="K568" s="1" t="s">
        <v>2710</v>
      </c>
    </row>
    <row r="569" spans="1:11" hidden="1">
      <c r="A569" t="e">
        <f>VLOOKUP(K$2:K$1083,customer!A:B,2,FALSE)</f>
        <v>#N/A</v>
      </c>
      <c r="B569" s="1" t="s">
        <v>1211</v>
      </c>
      <c r="D569" s="1">
        <v>1</v>
      </c>
      <c r="E569" s="1" t="s">
        <v>2311</v>
      </c>
      <c r="F569" s="1" t="s">
        <v>2324</v>
      </c>
      <c r="G569" s="1">
        <v>117.19</v>
      </c>
      <c r="H569" s="1">
        <v>2</v>
      </c>
      <c r="I569" s="2">
        <v>5</v>
      </c>
      <c r="J569">
        <v>1</v>
      </c>
      <c r="K569" s="1" t="s">
        <v>2730</v>
      </c>
    </row>
    <row r="570" spans="1:11" hidden="1">
      <c r="A570" t="e">
        <f>VLOOKUP(K$2:K$1083,customer!A:B,2,FALSE)</f>
        <v>#N/A</v>
      </c>
      <c r="B570" s="1" t="s">
        <v>1212</v>
      </c>
      <c r="D570" s="1">
        <v>1</v>
      </c>
      <c r="E570" s="1" t="s">
        <v>2311</v>
      </c>
      <c r="F570" s="1" t="s">
        <v>2325</v>
      </c>
      <c r="G570" s="1">
        <v>85.53</v>
      </c>
      <c r="H570" s="1">
        <v>1</v>
      </c>
      <c r="I570" s="2">
        <v>5</v>
      </c>
      <c r="J570">
        <v>1</v>
      </c>
      <c r="K570" s="1" t="s">
        <v>2728</v>
      </c>
    </row>
    <row r="571" spans="1:11" hidden="1">
      <c r="A571" t="e">
        <f>VLOOKUP(K$2:K$1083,customer!A:B,2,FALSE)</f>
        <v>#N/A</v>
      </c>
      <c r="B571" s="1" t="s">
        <v>1213</v>
      </c>
      <c r="D571" s="1">
        <v>1</v>
      </c>
      <c r="E571" s="1" t="s">
        <v>2311</v>
      </c>
      <c r="F571" s="1" t="s">
        <v>2324</v>
      </c>
      <c r="G571" s="1">
        <v>108.44</v>
      </c>
      <c r="H571" s="1">
        <v>2</v>
      </c>
      <c r="I571" s="2">
        <v>5</v>
      </c>
      <c r="J571">
        <v>1</v>
      </c>
      <c r="K571" s="1" t="s">
        <v>2727</v>
      </c>
    </row>
    <row r="572" spans="1:11" hidden="1">
      <c r="A572" t="e">
        <f>VLOOKUP(K$2:K$1083,customer!A:B,2,FALSE)</f>
        <v>#N/A</v>
      </c>
      <c r="B572" s="1" t="s">
        <v>1214</v>
      </c>
      <c r="D572" s="1">
        <v>1</v>
      </c>
      <c r="E572" s="1" t="s">
        <v>2311</v>
      </c>
      <c r="F572" s="1" t="s">
        <v>2324</v>
      </c>
      <c r="G572" s="1">
        <v>189.27</v>
      </c>
      <c r="H572" s="1">
        <v>4</v>
      </c>
      <c r="I572" s="2">
        <v>5</v>
      </c>
      <c r="J572">
        <v>1</v>
      </c>
      <c r="K572" s="1" t="s">
        <v>2732</v>
      </c>
    </row>
    <row r="573" spans="1:11" hidden="1">
      <c r="A573" t="e">
        <f>VLOOKUP(K$2:K$1083,customer!A:B,2,FALSE)</f>
        <v>#N/A</v>
      </c>
      <c r="B573" s="1" t="s">
        <v>1215</v>
      </c>
      <c r="D573" s="1">
        <v>1</v>
      </c>
      <c r="E573" s="1" t="s">
        <v>2311</v>
      </c>
      <c r="F573" s="1" t="s">
        <v>2325</v>
      </c>
      <c r="G573" s="1">
        <v>131.77000000000001</v>
      </c>
      <c r="H573" s="1">
        <v>2</v>
      </c>
      <c r="I573" s="2">
        <v>5</v>
      </c>
      <c r="J573">
        <v>1</v>
      </c>
      <c r="K573" s="1" t="s">
        <v>2716</v>
      </c>
    </row>
    <row r="574" spans="1:11" hidden="1">
      <c r="A574" t="e">
        <f>VLOOKUP(K$2:K$1083,customer!A:B,2,FALSE)</f>
        <v>#N/A</v>
      </c>
      <c r="B574" s="1" t="s">
        <v>1216</v>
      </c>
      <c r="D574" s="1">
        <v>1</v>
      </c>
      <c r="E574" s="1" t="s">
        <v>2311</v>
      </c>
      <c r="F574" s="1" t="s">
        <v>2325</v>
      </c>
      <c r="G574" s="1">
        <v>76.790000000000006</v>
      </c>
      <c r="H574" s="1">
        <v>1</v>
      </c>
      <c r="I574" s="2">
        <v>5</v>
      </c>
      <c r="J574">
        <v>1</v>
      </c>
      <c r="K574" s="1" t="s">
        <v>2719</v>
      </c>
    </row>
    <row r="575" spans="1:11" hidden="1">
      <c r="A575" t="e">
        <f>VLOOKUP(K$2:K$1083,customer!A:B,2,FALSE)</f>
        <v>#N/A</v>
      </c>
      <c r="B575" s="1" t="s">
        <v>1217</v>
      </c>
      <c r="D575" s="1">
        <v>1</v>
      </c>
      <c r="E575" s="1" t="s">
        <v>2311</v>
      </c>
      <c r="F575" s="1" t="s">
        <v>2325</v>
      </c>
      <c r="G575" s="1">
        <v>77.319999999999993</v>
      </c>
      <c r="H575" s="1">
        <v>2</v>
      </c>
      <c r="I575" s="2">
        <v>5</v>
      </c>
      <c r="J575">
        <v>1</v>
      </c>
      <c r="K575" s="1" t="s">
        <v>2733</v>
      </c>
    </row>
    <row r="576" spans="1:11" hidden="1">
      <c r="A576" t="e">
        <f>VLOOKUP(K$2:K$1083,customer!A:B,2,FALSE)</f>
        <v>#N/A</v>
      </c>
      <c r="B576" s="1" t="s">
        <v>1218</v>
      </c>
      <c r="D576" s="1">
        <v>1</v>
      </c>
      <c r="E576" s="1" t="s">
        <v>2311</v>
      </c>
      <c r="F576" s="1" t="s">
        <v>2325</v>
      </c>
      <c r="G576" s="1">
        <v>87.02</v>
      </c>
      <c r="H576" s="1">
        <v>2</v>
      </c>
      <c r="I576" s="2">
        <v>5</v>
      </c>
      <c r="J576">
        <v>1</v>
      </c>
      <c r="K576" s="1" t="s">
        <v>2712</v>
      </c>
    </row>
    <row r="577" spans="1:11" hidden="1">
      <c r="A577" t="e">
        <f>VLOOKUP(K$2:K$1083,customer!A:B,2,FALSE)</f>
        <v>#N/A</v>
      </c>
      <c r="B577" s="1" t="s">
        <v>1219</v>
      </c>
      <c r="D577" s="1">
        <v>1</v>
      </c>
      <c r="E577" s="1" t="s">
        <v>2311</v>
      </c>
      <c r="F577" s="1" t="s">
        <v>2325</v>
      </c>
      <c r="G577" s="1">
        <v>85.53</v>
      </c>
      <c r="H577" s="1">
        <v>1</v>
      </c>
      <c r="I577" s="2">
        <v>5</v>
      </c>
      <c r="J577">
        <v>1</v>
      </c>
      <c r="K577" s="1" t="s">
        <v>2728</v>
      </c>
    </row>
    <row r="578" spans="1:11" hidden="1">
      <c r="A578" t="e">
        <f>VLOOKUP(K$2:K$1083,customer!A:B,2,FALSE)</f>
        <v>#N/A</v>
      </c>
      <c r="B578" s="1" t="s">
        <v>1220</v>
      </c>
      <c r="D578" s="1">
        <v>1</v>
      </c>
      <c r="E578" s="1" t="s">
        <v>2311</v>
      </c>
      <c r="F578" s="1" t="s">
        <v>2373</v>
      </c>
      <c r="G578" s="1">
        <v>105.95</v>
      </c>
      <c r="H578" s="1">
        <v>1</v>
      </c>
      <c r="I578" s="2">
        <v>5</v>
      </c>
      <c r="J578">
        <v>1</v>
      </c>
      <c r="K578" s="1" t="s">
        <v>2725</v>
      </c>
    </row>
    <row r="579" spans="1:11" hidden="1">
      <c r="A579" t="e">
        <f>VLOOKUP(K$2:K$1083,customer!A:B,2,FALSE)</f>
        <v>#N/A</v>
      </c>
      <c r="B579" s="1" t="s">
        <v>1221</v>
      </c>
      <c r="D579" s="1">
        <v>1</v>
      </c>
      <c r="E579" s="1" t="s">
        <v>2311</v>
      </c>
      <c r="F579" s="1" t="s">
        <v>2324</v>
      </c>
      <c r="G579" s="1">
        <v>584.30999999999995</v>
      </c>
      <c r="H579" s="1">
        <v>4</v>
      </c>
      <c r="I579" s="2">
        <v>5</v>
      </c>
      <c r="J579">
        <v>1</v>
      </c>
      <c r="K579" s="1" t="s">
        <v>2716</v>
      </c>
    </row>
    <row r="580" spans="1:11" hidden="1">
      <c r="A580" t="e">
        <f>VLOOKUP(K$2:K$1083,customer!A:B,2,FALSE)</f>
        <v>#N/A</v>
      </c>
      <c r="B580" s="1" t="s">
        <v>1222</v>
      </c>
      <c r="D580" s="1">
        <v>1</v>
      </c>
      <c r="E580" s="1" t="s">
        <v>2311</v>
      </c>
      <c r="F580" s="1" t="s">
        <v>2325</v>
      </c>
      <c r="G580" s="1">
        <v>241.74</v>
      </c>
      <c r="H580" s="1">
        <v>4</v>
      </c>
      <c r="I580" s="2">
        <v>5</v>
      </c>
      <c r="J580">
        <v>1</v>
      </c>
      <c r="K580" s="1" t="s">
        <v>2734</v>
      </c>
    </row>
    <row r="581" spans="1:11" hidden="1">
      <c r="A581" t="e">
        <f>VLOOKUP(K$2:K$1083,customer!A:B,2,FALSE)</f>
        <v>#N/A</v>
      </c>
      <c r="B581" s="1" t="s">
        <v>1223</v>
      </c>
      <c r="D581" s="1">
        <v>1</v>
      </c>
      <c r="E581" s="1" t="s">
        <v>2311</v>
      </c>
      <c r="F581" s="1" t="s">
        <v>2324</v>
      </c>
      <c r="G581" s="1">
        <v>88.45</v>
      </c>
      <c r="H581" s="1">
        <v>1</v>
      </c>
      <c r="I581" s="2">
        <v>5</v>
      </c>
      <c r="J581">
        <v>1</v>
      </c>
      <c r="K581" s="1" t="s">
        <v>2713</v>
      </c>
    </row>
    <row r="582" spans="1:11" hidden="1">
      <c r="A582" t="e">
        <f>VLOOKUP(K$2:K$1083,customer!A:B,2,FALSE)</f>
        <v>#N/A</v>
      </c>
      <c r="B582" s="1" t="s">
        <v>1224</v>
      </c>
      <c r="D582" s="1">
        <v>1</v>
      </c>
      <c r="E582" s="1" t="s">
        <v>2311</v>
      </c>
      <c r="F582" s="1" t="s">
        <v>2325</v>
      </c>
      <c r="G582" s="1">
        <v>54.42</v>
      </c>
      <c r="H582" s="1">
        <v>1</v>
      </c>
      <c r="I582" s="2">
        <v>5</v>
      </c>
      <c r="J582">
        <v>1</v>
      </c>
      <c r="K582" s="1" t="s">
        <v>2712</v>
      </c>
    </row>
    <row r="583" spans="1:11" hidden="1">
      <c r="A583" t="e">
        <f>VLOOKUP(K$2:K$1083,customer!A:B,2,FALSE)</f>
        <v>#N/A</v>
      </c>
      <c r="B583" s="1" t="s">
        <v>1225</v>
      </c>
      <c r="D583" s="1">
        <v>1</v>
      </c>
      <c r="E583" s="1" t="s">
        <v>2311</v>
      </c>
      <c r="F583" s="1" t="s">
        <v>2325</v>
      </c>
      <c r="G583" s="1">
        <v>73.819999999999993</v>
      </c>
      <c r="H583" s="1">
        <v>1</v>
      </c>
      <c r="I583" s="2">
        <v>5</v>
      </c>
      <c r="J583">
        <v>1</v>
      </c>
      <c r="K583" s="1" t="s">
        <v>2735</v>
      </c>
    </row>
    <row r="584" spans="1:11" hidden="1">
      <c r="A584" t="e">
        <f>VLOOKUP(K$2:K$1083,customer!A:B,2,FALSE)</f>
        <v>#N/A</v>
      </c>
      <c r="B584" s="1" t="s">
        <v>1226</v>
      </c>
      <c r="D584" s="1">
        <v>1</v>
      </c>
      <c r="E584" s="1" t="s">
        <v>2311</v>
      </c>
      <c r="F584" s="1" t="s">
        <v>2325</v>
      </c>
      <c r="G584" s="1">
        <v>76.88</v>
      </c>
      <c r="H584" s="1">
        <v>1</v>
      </c>
      <c r="I584" s="2">
        <v>5</v>
      </c>
      <c r="J584">
        <v>1</v>
      </c>
      <c r="K584" s="1" t="s">
        <v>2728</v>
      </c>
    </row>
    <row r="585" spans="1:11" hidden="1">
      <c r="A585" t="e">
        <f>VLOOKUP(K$2:K$1083,customer!A:B,2,FALSE)</f>
        <v>#N/A</v>
      </c>
      <c r="B585" s="1" t="s">
        <v>1227</v>
      </c>
      <c r="D585" s="1">
        <v>1</v>
      </c>
      <c r="E585" s="1" t="s">
        <v>2311</v>
      </c>
      <c r="F585" s="1" t="s">
        <v>2325</v>
      </c>
      <c r="G585" s="1">
        <v>73.88</v>
      </c>
      <c r="H585" s="1">
        <v>1</v>
      </c>
      <c r="I585" s="2">
        <v>5</v>
      </c>
      <c r="J585">
        <v>1</v>
      </c>
      <c r="K585" s="1" t="s">
        <v>2736</v>
      </c>
    </row>
    <row r="586" spans="1:11" hidden="1">
      <c r="A586" t="e">
        <f>VLOOKUP(K$2:K$1083,customer!A:B,2,FALSE)</f>
        <v>#N/A</v>
      </c>
      <c r="B586" s="1" t="s">
        <v>1228</v>
      </c>
      <c r="D586" s="1">
        <v>1</v>
      </c>
      <c r="E586" s="1" t="s">
        <v>2311</v>
      </c>
      <c r="F586" s="1" t="s">
        <v>2324</v>
      </c>
      <c r="G586" s="1">
        <v>82.62</v>
      </c>
      <c r="H586" s="1">
        <v>1</v>
      </c>
      <c r="I586" s="2">
        <v>5</v>
      </c>
      <c r="J586">
        <v>1</v>
      </c>
      <c r="K586" s="1" t="s">
        <v>2713</v>
      </c>
    </row>
    <row r="587" spans="1:11" hidden="1">
      <c r="A587" t="e">
        <f>VLOOKUP(K$2:K$1083,customer!A:B,2,FALSE)</f>
        <v>#N/A</v>
      </c>
      <c r="B587" s="1" t="s">
        <v>1229</v>
      </c>
      <c r="D587" s="1">
        <v>1</v>
      </c>
      <c r="E587" s="1" t="s">
        <v>2311</v>
      </c>
      <c r="F587" s="1" t="s">
        <v>2325</v>
      </c>
      <c r="G587" s="1">
        <v>76.790000000000006</v>
      </c>
      <c r="H587" s="1">
        <v>1</v>
      </c>
      <c r="I587" s="2">
        <v>5</v>
      </c>
      <c r="J587">
        <v>1</v>
      </c>
      <c r="K587" s="1" t="s">
        <v>2724</v>
      </c>
    </row>
    <row r="588" spans="1:11" hidden="1">
      <c r="A588" t="e">
        <f>VLOOKUP(K$2:K$1083,customer!A:B,2,FALSE)</f>
        <v>#N/A</v>
      </c>
      <c r="B588" s="1" t="s">
        <v>1230</v>
      </c>
      <c r="D588" s="1">
        <v>1</v>
      </c>
      <c r="E588" s="1" t="s">
        <v>2311</v>
      </c>
      <c r="F588" s="1" t="s">
        <v>2324</v>
      </c>
      <c r="G588" s="1">
        <v>86.24</v>
      </c>
      <c r="H588" s="1">
        <v>1</v>
      </c>
      <c r="I588" s="2">
        <v>5</v>
      </c>
      <c r="J588">
        <v>1</v>
      </c>
      <c r="K588" s="1" t="s">
        <v>2737</v>
      </c>
    </row>
    <row r="589" spans="1:11" hidden="1">
      <c r="A589" t="e">
        <f>VLOOKUP(K$2:K$1083,customer!A:B,2,FALSE)</f>
        <v>#N/A</v>
      </c>
      <c r="B589" s="1" t="s">
        <v>1231</v>
      </c>
      <c r="D589" s="1">
        <v>1</v>
      </c>
      <c r="E589" s="1" t="s">
        <v>2311</v>
      </c>
      <c r="F589" s="1" t="s">
        <v>2325</v>
      </c>
      <c r="G589" s="1">
        <v>131.77000000000001</v>
      </c>
      <c r="H589" s="1">
        <v>2</v>
      </c>
      <c r="I589" s="2">
        <v>5</v>
      </c>
      <c r="J589">
        <v>1</v>
      </c>
      <c r="K589" s="1" t="s">
        <v>2716</v>
      </c>
    </row>
    <row r="590" spans="1:11" hidden="1">
      <c r="A590" t="e">
        <f>VLOOKUP(K$2:K$1083,customer!A:B,2,FALSE)</f>
        <v>#N/A</v>
      </c>
      <c r="B590" s="1" t="s">
        <v>1232</v>
      </c>
      <c r="D590" s="1">
        <v>1</v>
      </c>
      <c r="E590" s="1" t="s">
        <v>2311</v>
      </c>
      <c r="F590" s="1" t="s">
        <v>2325</v>
      </c>
      <c r="G590" s="1">
        <v>91.37</v>
      </c>
      <c r="H590" s="1">
        <v>1</v>
      </c>
      <c r="I590" s="2">
        <v>5</v>
      </c>
      <c r="J590">
        <v>1</v>
      </c>
      <c r="K590" s="1" t="s">
        <v>2738</v>
      </c>
    </row>
    <row r="591" spans="1:11" hidden="1">
      <c r="A591" t="e">
        <f>VLOOKUP(K$2:K$1083,customer!A:B,2,FALSE)</f>
        <v>#N/A</v>
      </c>
      <c r="B591" s="1" t="s">
        <v>1233</v>
      </c>
      <c r="D591" s="1">
        <v>1</v>
      </c>
      <c r="E591" s="1" t="s">
        <v>2311</v>
      </c>
      <c r="F591" s="1" t="s">
        <v>2325</v>
      </c>
      <c r="G591" s="1">
        <v>238.42</v>
      </c>
      <c r="H591" s="1">
        <v>5</v>
      </c>
      <c r="I591" s="2">
        <v>5</v>
      </c>
      <c r="J591">
        <v>1</v>
      </c>
      <c r="K591" s="1" t="s">
        <v>2739</v>
      </c>
    </row>
    <row r="592" spans="1:11" hidden="1">
      <c r="A592" t="e">
        <f>VLOOKUP(K$2:K$1083,customer!A:B,2,FALSE)</f>
        <v>#N/A</v>
      </c>
      <c r="B592" s="1" t="s">
        <v>1234</v>
      </c>
      <c r="D592" s="1">
        <v>1</v>
      </c>
      <c r="E592" s="1" t="s">
        <v>2311</v>
      </c>
      <c r="F592" s="1" t="s">
        <v>2325</v>
      </c>
      <c r="G592" s="1">
        <v>65.13</v>
      </c>
      <c r="H592" s="1">
        <v>1</v>
      </c>
      <c r="I592" s="2">
        <v>5</v>
      </c>
      <c r="J592">
        <v>1</v>
      </c>
      <c r="K592" s="1" t="s">
        <v>2727</v>
      </c>
    </row>
    <row r="593" spans="1:11" hidden="1">
      <c r="A593" t="e">
        <f>VLOOKUP(K$2:K$1083,customer!A:B,2,FALSE)</f>
        <v>#N/A</v>
      </c>
      <c r="B593" s="1" t="s">
        <v>1235</v>
      </c>
      <c r="D593" s="1">
        <v>1</v>
      </c>
      <c r="E593" s="1" t="s">
        <v>2311</v>
      </c>
      <c r="F593" s="1" t="s">
        <v>2325</v>
      </c>
      <c r="G593" s="1">
        <v>140.93</v>
      </c>
      <c r="H593" s="1">
        <v>1</v>
      </c>
      <c r="I593" s="2">
        <v>5</v>
      </c>
      <c r="J593">
        <v>1</v>
      </c>
      <c r="K593" s="1" t="s">
        <v>2728</v>
      </c>
    </row>
    <row r="594" spans="1:11" hidden="1">
      <c r="A594" t="e">
        <f>VLOOKUP(K$2:K$1083,customer!A:B,2,FALSE)</f>
        <v>#N/A</v>
      </c>
      <c r="B594" s="1" t="s">
        <v>1236</v>
      </c>
      <c r="D594" s="1">
        <v>1</v>
      </c>
      <c r="E594" s="1" t="s">
        <v>2311</v>
      </c>
      <c r="F594" s="1" t="s">
        <v>2325</v>
      </c>
      <c r="G594" s="1">
        <v>76.790000000000006</v>
      </c>
      <c r="H594" s="1">
        <v>1</v>
      </c>
      <c r="I594" s="2">
        <v>5</v>
      </c>
      <c r="J594">
        <v>1</v>
      </c>
      <c r="K594" s="1" t="s">
        <v>2727</v>
      </c>
    </row>
    <row r="595" spans="1:11" hidden="1">
      <c r="A595" t="e">
        <f>VLOOKUP(K$2:K$1083,customer!A:B,2,FALSE)</f>
        <v>#N/A</v>
      </c>
      <c r="B595" s="1" t="s">
        <v>1237</v>
      </c>
      <c r="D595" s="1">
        <v>1</v>
      </c>
      <c r="E595" s="1" t="s">
        <v>2311</v>
      </c>
      <c r="F595" s="1" t="s">
        <v>2325</v>
      </c>
      <c r="G595" s="1">
        <v>65.13</v>
      </c>
      <c r="H595" s="1">
        <v>1</v>
      </c>
      <c r="I595" s="2">
        <v>5</v>
      </c>
      <c r="J595">
        <v>1</v>
      </c>
      <c r="K595" s="1" t="s">
        <v>2727</v>
      </c>
    </row>
    <row r="596" spans="1:11" hidden="1">
      <c r="A596" t="e">
        <f>VLOOKUP(K$2:K$1083,customer!A:B,2,FALSE)</f>
        <v>#N/A</v>
      </c>
      <c r="B596" s="1" t="s">
        <v>1238</v>
      </c>
      <c r="D596" s="1">
        <v>1</v>
      </c>
      <c r="E596" s="1" t="s">
        <v>2311</v>
      </c>
      <c r="F596" s="1" t="s">
        <v>2325</v>
      </c>
      <c r="G596" s="1">
        <v>82.62</v>
      </c>
      <c r="H596" s="1">
        <v>1</v>
      </c>
      <c r="I596" s="2">
        <v>5</v>
      </c>
      <c r="J596">
        <v>1</v>
      </c>
      <c r="K596" s="1" t="s">
        <v>2718</v>
      </c>
    </row>
    <row r="597" spans="1:11" hidden="1">
      <c r="A597" t="e">
        <f>VLOOKUP(K$2:K$1083,customer!A:B,2,FALSE)</f>
        <v>#N/A</v>
      </c>
      <c r="B597" s="1" t="s">
        <v>1239</v>
      </c>
      <c r="D597" s="1">
        <v>1</v>
      </c>
      <c r="E597" s="1" t="s">
        <v>2311</v>
      </c>
      <c r="F597" s="1" t="s">
        <v>2324</v>
      </c>
      <c r="G597" s="1">
        <v>56.38</v>
      </c>
      <c r="H597" s="1">
        <v>1</v>
      </c>
      <c r="I597" s="2">
        <v>5</v>
      </c>
      <c r="J597">
        <v>1</v>
      </c>
      <c r="K597" s="1" t="s">
        <v>2740</v>
      </c>
    </row>
    <row r="598" spans="1:11" hidden="1">
      <c r="A598" t="e">
        <f>VLOOKUP(K$2:K$1083,customer!A:B,2,FALSE)</f>
        <v>#N/A</v>
      </c>
      <c r="B598" s="1" t="s">
        <v>1240</v>
      </c>
      <c r="D598" s="1">
        <v>1</v>
      </c>
      <c r="E598" s="1" t="s">
        <v>2311</v>
      </c>
      <c r="F598" s="1" t="s">
        <v>2325</v>
      </c>
      <c r="G598" s="1">
        <v>160.91999999999999</v>
      </c>
      <c r="H598" s="1">
        <v>2</v>
      </c>
      <c r="I598" s="2">
        <v>5</v>
      </c>
      <c r="J598">
        <v>1</v>
      </c>
      <c r="K598" s="1" t="s">
        <v>2741</v>
      </c>
    </row>
    <row r="599" spans="1:11" hidden="1">
      <c r="A599" t="str">
        <f>VLOOKUP(K$2:K$1083,customer!A:B,2,FALSE)</f>
        <v>T-1519</v>
      </c>
      <c r="B599" s="1" t="s">
        <v>1241</v>
      </c>
      <c r="D599" s="1">
        <v>1</v>
      </c>
      <c r="E599" s="1" t="s">
        <v>2311</v>
      </c>
      <c r="F599" s="1" t="s">
        <v>2324</v>
      </c>
      <c r="G599" s="1">
        <v>747.11</v>
      </c>
      <c r="H599" s="1">
        <v>25</v>
      </c>
      <c r="I599" s="2">
        <v>5</v>
      </c>
      <c r="J599">
        <v>1</v>
      </c>
      <c r="K599" s="1">
        <v>6289362</v>
      </c>
    </row>
    <row r="600" spans="1:11" hidden="1">
      <c r="A600" t="e">
        <f>VLOOKUP(K$2:K$1083,customer!A:B,2,FALSE)</f>
        <v>#N/A</v>
      </c>
      <c r="B600" s="1" t="s">
        <v>1242</v>
      </c>
      <c r="D600" s="1">
        <v>1</v>
      </c>
      <c r="E600" s="1" t="s">
        <v>2311</v>
      </c>
      <c r="F600" s="1" t="s">
        <v>2325</v>
      </c>
      <c r="G600" s="1">
        <v>73.88</v>
      </c>
      <c r="H600" s="1">
        <v>1</v>
      </c>
      <c r="I600" s="2">
        <v>5</v>
      </c>
      <c r="J600">
        <v>1</v>
      </c>
      <c r="K600" s="1" t="s">
        <v>2720</v>
      </c>
    </row>
    <row r="601" spans="1:11" hidden="1">
      <c r="A601" t="e">
        <f>VLOOKUP(K$2:K$1083,customer!A:B,2,FALSE)</f>
        <v>#N/A</v>
      </c>
      <c r="B601" s="1" t="s">
        <v>1243</v>
      </c>
      <c r="D601" s="1">
        <v>1</v>
      </c>
      <c r="E601" s="1" t="s">
        <v>2312</v>
      </c>
      <c r="F601" s="1" t="s">
        <v>2325</v>
      </c>
      <c r="G601" s="1">
        <v>46.11</v>
      </c>
      <c r="H601" s="1">
        <v>1</v>
      </c>
      <c r="I601" s="2">
        <v>5</v>
      </c>
      <c r="J601">
        <v>1</v>
      </c>
      <c r="K601" s="1" t="s">
        <v>2742</v>
      </c>
    </row>
    <row r="602" spans="1:11" hidden="1">
      <c r="A602" t="e">
        <f>VLOOKUP(K$2:K$1083,customer!A:B,2,FALSE)</f>
        <v>#N/A</v>
      </c>
      <c r="B602" s="1" t="s">
        <v>1244</v>
      </c>
      <c r="D602" s="1">
        <v>1</v>
      </c>
      <c r="E602" s="1" t="s">
        <v>2312</v>
      </c>
      <c r="F602" s="1" t="s">
        <v>2325</v>
      </c>
      <c r="G602" s="1">
        <v>46.11</v>
      </c>
      <c r="H602" s="1">
        <v>1</v>
      </c>
      <c r="I602" s="2">
        <v>5</v>
      </c>
      <c r="J602">
        <v>1</v>
      </c>
      <c r="K602" s="1" t="s">
        <v>2742</v>
      </c>
    </row>
    <row r="603" spans="1:11" hidden="1">
      <c r="A603" t="e">
        <f>VLOOKUP(K$2:K$1083,customer!A:B,2,FALSE)</f>
        <v>#N/A</v>
      </c>
      <c r="B603" s="1" t="s">
        <v>1245</v>
      </c>
      <c r="D603" s="1">
        <v>1</v>
      </c>
      <c r="E603" s="1" t="s">
        <v>2312</v>
      </c>
      <c r="F603" s="1" t="s">
        <v>2325</v>
      </c>
      <c r="G603" s="1">
        <v>491.05</v>
      </c>
      <c r="H603" s="1">
        <v>15</v>
      </c>
      <c r="I603" s="2">
        <v>5</v>
      </c>
      <c r="J603">
        <v>1</v>
      </c>
      <c r="K603" s="1" t="s">
        <v>2743</v>
      </c>
    </row>
    <row r="604" spans="1:11" hidden="1">
      <c r="A604" t="e">
        <f>VLOOKUP(K$2:K$1083,customer!A:B,2,FALSE)</f>
        <v>#N/A</v>
      </c>
      <c r="B604" s="1" t="s">
        <v>1246</v>
      </c>
      <c r="D604" s="1">
        <v>1</v>
      </c>
      <c r="E604" s="1" t="s">
        <v>2312</v>
      </c>
      <c r="F604" s="1" t="s">
        <v>2325</v>
      </c>
      <c r="G604" s="1">
        <v>70.400000000000006</v>
      </c>
      <c r="H604" s="1">
        <v>2</v>
      </c>
      <c r="I604" s="2">
        <v>5</v>
      </c>
      <c r="J604">
        <v>1</v>
      </c>
      <c r="K604" s="1" t="s">
        <v>2744</v>
      </c>
    </row>
    <row r="605" spans="1:11" hidden="1">
      <c r="A605" t="e">
        <f>VLOOKUP(K$2:K$1083,customer!A:B,2,FALSE)</f>
        <v>#N/A</v>
      </c>
      <c r="B605" s="1" t="s">
        <v>1247</v>
      </c>
      <c r="D605" s="1">
        <v>1</v>
      </c>
      <c r="E605" s="1" t="s">
        <v>2312</v>
      </c>
      <c r="F605" s="1" t="s">
        <v>2374</v>
      </c>
      <c r="G605" s="1">
        <v>54.39</v>
      </c>
      <c r="H605" s="1">
        <v>1</v>
      </c>
      <c r="I605" s="2">
        <v>5</v>
      </c>
      <c r="J605">
        <v>1</v>
      </c>
      <c r="K605" s="1" t="s">
        <v>2745</v>
      </c>
    </row>
    <row r="606" spans="1:11" hidden="1">
      <c r="A606" t="e">
        <f>VLOOKUP(K$2:K$1083,customer!A:B,2,FALSE)</f>
        <v>#N/A</v>
      </c>
      <c r="B606" s="1" t="s">
        <v>1248</v>
      </c>
      <c r="D606" s="1">
        <v>1</v>
      </c>
      <c r="E606" s="1" t="s">
        <v>2312</v>
      </c>
      <c r="F606" s="1" t="s">
        <v>2325</v>
      </c>
      <c r="G606" s="1">
        <v>46.11</v>
      </c>
      <c r="H606" s="1">
        <v>1</v>
      </c>
      <c r="I606" s="2">
        <v>5</v>
      </c>
      <c r="J606">
        <v>1</v>
      </c>
      <c r="K606" s="1" t="s">
        <v>2742</v>
      </c>
    </row>
    <row r="607" spans="1:11" hidden="1">
      <c r="A607" t="e">
        <f>VLOOKUP(K$2:K$1083,customer!A:B,2,FALSE)</f>
        <v>#N/A</v>
      </c>
      <c r="B607" s="1" t="s">
        <v>1249</v>
      </c>
      <c r="D607" s="1">
        <v>1</v>
      </c>
      <c r="E607" s="1" t="s">
        <v>2312</v>
      </c>
      <c r="F607" s="1" t="s">
        <v>2325</v>
      </c>
      <c r="G607" s="1">
        <v>46.11</v>
      </c>
      <c r="H607" s="1">
        <v>1</v>
      </c>
      <c r="I607" s="2">
        <v>5</v>
      </c>
      <c r="J607">
        <v>1</v>
      </c>
      <c r="K607" s="1" t="s">
        <v>2742</v>
      </c>
    </row>
    <row r="608" spans="1:11" hidden="1">
      <c r="A608" t="e">
        <f>VLOOKUP(K$2:K$1083,customer!A:B,2,FALSE)</f>
        <v>#N/A</v>
      </c>
      <c r="B608" s="1" t="s">
        <v>1250</v>
      </c>
      <c r="D608" s="1">
        <v>1</v>
      </c>
      <c r="E608" s="1" t="s">
        <v>2312</v>
      </c>
      <c r="F608" s="1" t="s">
        <v>2325</v>
      </c>
      <c r="G608" s="1">
        <v>76.790000000000006</v>
      </c>
      <c r="H608" s="1">
        <v>1</v>
      </c>
      <c r="I608" s="2">
        <v>5</v>
      </c>
      <c r="J608">
        <v>1</v>
      </c>
      <c r="K608" s="1" t="s">
        <v>2746</v>
      </c>
    </row>
    <row r="609" spans="1:11" hidden="1">
      <c r="A609" t="e">
        <f>VLOOKUP(K$2:K$1083,customer!A:B,2,FALSE)</f>
        <v>#N/A</v>
      </c>
      <c r="B609" s="1" t="s">
        <v>1251</v>
      </c>
      <c r="D609" s="1">
        <v>1</v>
      </c>
      <c r="E609" s="1" t="s">
        <v>2312</v>
      </c>
      <c r="F609" s="1" t="s">
        <v>2358</v>
      </c>
      <c r="G609" s="1">
        <v>129.35</v>
      </c>
      <c r="H609" s="1">
        <v>3</v>
      </c>
      <c r="I609" s="2">
        <v>5</v>
      </c>
      <c r="J609">
        <v>1</v>
      </c>
      <c r="K609" s="1" t="s">
        <v>2747</v>
      </c>
    </row>
    <row r="610" spans="1:11" hidden="1">
      <c r="A610" t="e">
        <f>VLOOKUP(K$2:K$1083,customer!A:B,2,FALSE)</f>
        <v>#N/A</v>
      </c>
      <c r="B610" s="1" t="s">
        <v>1252</v>
      </c>
      <c r="D610" s="1">
        <v>1</v>
      </c>
      <c r="E610" s="1" t="s">
        <v>2312</v>
      </c>
      <c r="F610" s="1" t="s">
        <v>2324</v>
      </c>
      <c r="G610" s="1">
        <v>108.56</v>
      </c>
      <c r="H610" s="1">
        <v>3</v>
      </c>
      <c r="I610" s="2">
        <v>5</v>
      </c>
      <c r="J610">
        <v>1</v>
      </c>
      <c r="K610" s="1" t="s">
        <v>2747</v>
      </c>
    </row>
    <row r="611" spans="1:11" hidden="1">
      <c r="A611" t="e">
        <f>VLOOKUP(K$2:K$1083,customer!A:B,2,FALSE)</f>
        <v>#N/A</v>
      </c>
      <c r="B611" s="1" t="s">
        <v>1253</v>
      </c>
      <c r="D611" s="1">
        <v>1</v>
      </c>
      <c r="E611" s="1" t="s">
        <v>2312</v>
      </c>
      <c r="F611" s="1" t="s">
        <v>2324</v>
      </c>
      <c r="G611" s="1">
        <v>160.91999999999999</v>
      </c>
      <c r="H611" s="1">
        <v>2</v>
      </c>
      <c r="I611" s="2">
        <v>5</v>
      </c>
      <c r="J611">
        <v>1</v>
      </c>
      <c r="K611" s="1" t="s">
        <v>2748</v>
      </c>
    </row>
    <row r="612" spans="1:11" hidden="1">
      <c r="A612" t="e">
        <f>VLOOKUP(K$2:K$1083,customer!A:B,2,FALSE)</f>
        <v>#N/A</v>
      </c>
      <c r="B612" s="1" t="s">
        <v>1254</v>
      </c>
      <c r="D612" s="1">
        <v>1</v>
      </c>
      <c r="E612" s="1" t="s">
        <v>2312</v>
      </c>
      <c r="F612" s="1" t="s">
        <v>2324</v>
      </c>
      <c r="G612" s="1">
        <v>85.53</v>
      </c>
      <c r="H612" s="1">
        <v>1</v>
      </c>
      <c r="I612" s="2">
        <v>5</v>
      </c>
      <c r="J612">
        <v>1</v>
      </c>
      <c r="K612" s="1" t="s">
        <v>2749</v>
      </c>
    </row>
    <row r="613" spans="1:11" hidden="1">
      <c r="A613" t="e">
        <f>VLOOKUP(K$2:K$1083,customer!A:B,2,FALSE)</f>
        <v>#N/A</v>
      </c>
      <c r="B613" s="1" t="s">
        <v>1255</v>
      </c>
      <c r="D613" s="1">
        <v>1</v>
      </c>
      <c r="E613" s="1" t="s">
        <v>2312</v>
      </c>
      <c r="F613" s="1" t="s">
        <v>2325</v>
      </c>
      <c r="G613" s="1">
        <v>105.95</v>
      </c>
      <c r="H613" s="1">
        <v>1</v>
      </c>
      <c r="I613" s="2">
        <v>5</v>
      </c>
      <c r="J613">
        <v>1</v>
      </c>
      <c r="K613" s="1" t="s">
        <v>2748</v>
      </c>
    </row>
    <row r="614" spans="1:11" hidden="1">
      <c r="A614" t="e">
        <f>VLOOKUP(K$2:K$1083,customer!A:B,2,FALSE)</f>
        <v>#N/A</v>
      </c>
      <c r="B614" s="1" t="s">
        <v>1256</v>
      </c>
      <c r="D614" s="1">
        <v>1</v>
      </c>
      <c r="E614" s="1" t="s">
        <v>2312</v>
      </c>
      <c r="F614" s="1" t="s">
        <v>2325</v>
      </c>
      <c r="G614" s="1">
        <v>212.58</v>
      </c>
      <c r="H614" s="1">
        <v>4</v>
      </c>
      <c r="I614" s="2">
        <v>5</v>
      </c>
      <c r="J614">
        <v>1</v>
      </c>
      <c r="K614" s="1" t="s">
        <v>2750</v>
      </c>
    </row>
    <row r="615" spans="1:11" hidden="1">
      <c r="A615" t="e">
        <f>VLOOKUP(K$2:K$1083,customer!A:B,2,FALSE)</f>
        <v>#N/A</v>
      </c>
      <c r="B615" s="1" t="s">
        <v>1257</v>
      </c>
      <c r="D615" s="1">
        <v>1</v>
      </c>
      <c r="E615" s="1" t="s">
        <v>2312</v>
      </c>
      <c r="F615" s="1" t="s">
        <v>2325</v>
      </c>
      <c r="G615" s="1">
        <v>108.44</v>
      </c>
      <c r="H615" s="1">
        <v>2</v>
      </c>
      <c r="I615" s="2">
        <v>5</v>
      </c>
      <c r="J615">
        <v>1</v>
      </c>
      <c r="K615" s="1" t="s">
        <v>2751</v>
      </c>
    </row>
    <row r="616" spans="1:11" hidden="1">
      <c r="A616" t="e">
        <f>VLOOKUP(K$2:K$1083,customer!A:B,2,FALSE)</f>
        <v>#N/A</v>
      </c>
      <c r="B616" s="1" t="s">
        <v>1258</v>
      </c>
      <c r="D616" s="1">
        <v>1</v>
      </c>
      <c r="E616" s="1" t="s">
        <v>2312</v>
      </c>
      <c r="F616" s="1" t="s">
        <v>2324</v>
      </c>
      <c r="G616" s="1">
        <v>214.69</v>
      </c>
      <c r="H616" s="1">
        <v>6</v>
      </c>
      <c r="I616" s="2">
        <v>5</v>
      </c>
      <c r="J616">
        <v>1</v>
      </c>
      <c r="K616" s="1" t="s">
        <v>2752</v>
      </c>
    </row>
    <row r="617" spans="1:11" hidden="1">
      <c r="A617" t="e">
        <f>VLOOKUP(K$2:K$1083,customer!A:B,2,FALSE)</f>
        <v>#N/A</v>
      </c>
      <c r="B617" s="1" t="s">
        <v>1259</v>
      </c>
      <c r="D617" s="1">
        <v>1</v>
      </c>
      <c r="E617" s="1" t="s">
        <v>2312</v>
      </c>
      <c r="F617" s="1" t="s">
        <v>2324</v>
      </c>
      <c r="G617" s="1">
        <v>770.19</v>
      </c>
      <c r="H617" s="1">
        <v>4</v>
      </c>
      <c r="I617" s="2">
        <v>5</v>
      </c>
      <c r="J617">
        <v>1</v>
      </c>
      <c r="K617" s="1" t="s">
        <v>2753</v>
      </c>
    </row>
    <row r="618" spans="1:11" hidden="1">
      <c r="A618" t="e">
        <f>VLOOKUP(K$2:K$1083,customer!A:B,2,FALSE)</f>
        <v>#N/A</v>
      </c>
      <c r="B618" s="1" t="s">
        <v>1260</v>
      </c>
      <c r="D618" s="1">
        <v>1</v>
      </c>
      <c r="E618" s="1" t="s">
        <v>2312</v>
      </c>
      <c r="F618" s="1" t="s">
        <v>2325</v>
      </c>
      <c r="G618" s="1">
        <v>82.62</v>
      </c>
      <c r="H618" s="1">
        <v>1</v>
      </c>
      <c r="I618" s="2">
        <v>5</v>
      </c>
      <c r="J618">
        <v>1</v>
      </c>
      <c r="K618" s="1" t="s">
        <v>2754</v>
      </c>
    </row>
    <row r="619" spans="1:11" hidden="1">
      <c r="A619" t="e">
        <f>VLOOKUP(K$2:K$1083,customer!A:B,2,FALSE)</f>
        <v>#N/A</v>
      </c>
      <c r="B619" s="1" t="s">
        <v>1261</v>
      </c>
      <c r="D619" s="1">
        <v>1</v>
      </c>
      <c r="E619" s="1" t="s">
        <v>2312</v>
      </c>
      <c r="F619" s="1" t="s">
        <v>2325</v>
      </c>
      <c r="G619" s="1">
        <v>160.91999999999999</v>
      </c>
      <c r="H619" s="1">
        <v>2</v>
      </c>
      <c r="I619" s="2">
        <v>5</v>
      </c>
      <c r="J619">
        <v>1</v>
      </c>
      <c r="K619" s="1" t="s">
        <v>2755</v>
      </c>
    </row>
    <row r="620" spans="1:11" hidden="1">
      <c r="A620" t="e">
        <f>VLOOKUP(K$2:K$1083,customer!A:B,2,FALSE)</f>
        <v>#N/A</v>
      </c>
      <c r="B620" s="1" t="s">
        <v>1262</v>
      </c>
      <c r="D620" s="1">
        <v>1</v>
      </c>
      <c r="E620" s="1" t="s">
        <v>2312</v>
      </c>
      <c r="F620" s="1" t="s">
        <v>2324</v>
      </c>
      <c r="G620" s="1">
        <v>729</v>
      </c>
      <c r="H620" s="1">
        <v>3</v>
      </c>
      <c r="I620" s="2">
        <v>5</v>
      </c>
      <c r="J620">
        <v>1</v>
      </c>
      <c r="K620" s="1" t="s">
        <v>2756</v>
      </c>
    </row>
    <row r="621" spans="1:11" hidden="1">
      <c r="A621" t="e">
        <f>VLOOKUP(K$2:K$1083,customer!A:B,2,FALSE)</f>
        <v>#N/A</v>
      </c>
      <c r="B621" s="1" t="s">
        <v>1263</v>
      </c>
      <c r="D621" s="1">
        <v>1</v>
      </c>
      <c r="E621" s="1" t="s">
        <v>2312</v>
      </c>
      <c r="F621" s="1" t="s">
        <v>2331</v>
      </c>
      <c r="G621" s="1">
        <v>88.45</v>
      </c>
      <c r="H621" s="1">
        <v>1</v>
      </c>
      <c r="I621" s="2">
        <v>5</v>
      </c>
      <c r="J621">
        <v>1</v>
      </c>
      <c r="K621" s="1" t="s">
        <v>2757</v>
      </c>
    </row>
    <row r="622" spans="1:11" hidden="1">
      <c r="A622" t="e">
        <f>VLOOKUP(K$2:K$1083,customer!A:B,2,FALSE)</f>
        <v>#N/A</v>
      </c>
      <c r="B622" s="1" t="s">
        <v>1264</v>
      </c>
      <c r="D622" s="1">
        <v>1</v>
      </c>
      <c r="E622" s="1" t="s">
        <v>2312</v>
      </c>
      <c r="F622" s="1" t="s">
        <v>2325</v>
      </c>
      <c r="G622" s="1">
        <v>157.61000000000001</v>
      </c>
      <c r="H622" s="1">
        <v>3</v>
      </c>
      <c r="I622" s="2">
        <v>5</v>
      </c>
      <c r="J622">
        <v>1</v>
      </c>
      <c r="K622" s="1" t="s">
        <v>2758</v>
      </c>
    </row>
    <row r="623" spans="1:11" hidden="1">
      <c r="A623" t="e">
        <f>VLOOKUP(K$2:K$1083,customer!A:B,2,FALSE)</f>
        <v>#N/A</v>
      </c>
      <c r="B623" s="1" t="s">
        <v>1265</v>
      </c>
      <c r="D623" s="1">
        <v>1</v>
      </c>
      <c r="E623" s="1" t="s">
        <v>2312</v>
      </c>
      <c r="F623" s="1" t="s">
        <v>2375</v>
      </c>
      <c r="G623" s="1">
        <v>149.65</v>
      </c>
      <c r="H623" s="1">
        <v>1</v>
      </c>
      <c r="I623" s="2">
        <v>5</v>
      </c>
      <c r="J623">
        <v>1</v>
      </c>
      <c r="K623" s="1" t="s">
        <v>2759</v>
      </c>
    </row>
    <row r="624" spans="1:11" hidden="1">
      <c r="A624" t="e">
        <f>VLOOKUP(K$2:K$1083,customer!A:B,2,FALSE)</f>
        <v>#N/A</v>
      </c>
      <c r="B624" s="1" t="s">
        <v>1266</v>
      </c>
      <c r="D624" s="1">
        <v>1</v>
      </c>
      <c r="E624" s="1" t="s">
        <v>2312</v>
      </c>
      <c r="F624" s="1" t="s">
        <v>2376</v>
      </c>
      <c r="G624" s="1">
        <v>105.95</v>
      </c>
      <c r="H624" s="1">
        <v>1</v>
      </c>
      <c r="I624" s="2">
        <v>5</v>
      </c>
      <c r="J624">
        <v>1</v>
      </c>
      <c r="K624" s="1" t="s">
        <v>2760</v>
      </c>
    </row>
    <row r="625" spans="1:11" hidden="1">
      <c r="A625" t="e">
        <f>VLOOKUP(K$2:K$1083,customer!A:B,2,FALSE)</f>
        <v>#N/A</v>
      </c>
      <c r="B625" s="1" t="s">
        <v>1267</v>
      </c>
      <c r="D625" s="1">
        <v>1</v>
      </c>
      <c r="E625" s="1" t="s">
        <v>2312</v>
      </c>
      <c r="F625" s="1" t="s">
        <v>2377</v>
      </c>
      <c r="G625" s="1">
        <v>108.84</v>
      </c>
      <c r="H625" s="1">
        <v>1</v>
      </c>
      <c r="I625" s="2">
        <v>5</v>
      </c>
      <c r="J625">
        <v>1</v>
      </c>
      <c r="K625" s="1" t="s">
        <v>2761</v>
      </c>
    </row>
    <row r="626" spans="1:11" hidden="1">
      <c r="A626" t="e">
        <f>VLOOKUP(K$2:K$1083,customer!A:B,2,FALSE)</f>
        <v>#N/A</v>
      </c>
      <c r="B626" s="1" t="s">
        <v>1268</v>
      </c>
      <c r="D626" s="1">
        <v>1</v>
      </c>
      <c r="E626" s="1" t="s">
        <v>2312</v>
      </c>
      <c r="F626" s="1" t="s">
        <v>2325</v>
      </c>
      <c r="G626" s="1">
        <v>82.62</v>
      </c>
      <c r="H626" s="1">
        <v>1</v>
      </c>
      <c r="I626" s="2">
        <v>5</v>
      </c>
      <c r="J626">
        <v>1</v>
      </c>
      <c r="K626" s="1" t="s">
        <v>2762</v>
      </c>
    </row>
    <row r="627" spans="1:11" hidden="1">
      <c r="A627" t="e">
        <f>VLOOKUP(K$2:K$1083,customer!A:B,2,FALSE)</f>
        <v>#N/A</v>
      </c>
      <c r="B627" s="1" t="s">
        <v>1269</v>
      </c>
      <c r="D627" s="1">
        <v>1</v>
      </c>
      <c r="E627" s="1" t="s">
        <v>2312</v>
      </c>
      <c r="F627" s="1" t="s">
        <v>2325</v>
      </c>
      <c r="G627" s="1">
        <v>204.66</v>
      </c>
      <c r="H627" s="1">
        <v>2</v>
      </c>
      <c r="I627" s="2">
        <v>5</v>
      </c>
      <c r="J627">
        <v>1</v>
      </c>
      <c r="K627" s="1" t="s">
        <v>2763</v>
      </c>
    </row>
    <row r="628" spans="1:11" hidden="1">
      <c r="A628" t="e">
        <f>VLOOKUP(K$2:K$1083,customer!A:B,2,FALSE)</f>
        <v>#N/A</v>
      </c>
      <c r="B628" s="1" t="s">
        <v>1270</v>
      </c>
      <c r="D628" s="1">
        <v>1</v>
      </c>
      <c r="E628" s="1" t="s">
        <v>2312</v>
      </c>
      <c r="F628" s="1" t="s">
        <v>2325</v>
      </c>
      <c r="G628" s="1">
        <v>76.790000000000006</v>
      </c>
      <c r="H628" s="1">
        <v>1</v>
      </c>
      <c r="I628" s="2">
        <v>5</v>
      </c>
      <c r="J628">
        <v>1</v>
      </c>
      <c r="K628" s="1" t="s">
        <v>2764</v>
      </c>
    </row>
    <row r="629" spans="1:11" hidden="1">
      <c r="A629" t="e">
        <f>VLOOKUP(K$2:K$1083,customer!A:B,2,FALSE)</f>
        <v>#N/A</v>
      </c>
      <c r="B629" s="1" t="s">
        <v>1271</v>
      </c>
      <c r="D629" s="1">
        <v>1</v>
      </c>
      <c r="E629" s="1" t="s">
        <v>2312</v>
      </c>
      <c r="F629" s="1" t="s">
        <v>2325</v>
      </c>
      <c r="G629" s="1">
        <v>88.04</v>
      </c>
      <c r="H629" s="1">
        <v>2</v>
      </c>
      <c r="I629" s="2">
        <v>5</v>
      </c>
      <c r="J629">
        <v>1</v>
      </c>
      <c r="K629" s="1" t="s">
        <v>2765</v>
      </c>
    </row>
    <row r="630" spans="1:11" hidden="1">
      <c r="A630" t="e">
        <f>VLOOKUP(K$2:K$1083,customer!A:B,2,FALSE)</f>
        <v>#N/A</v>
      </c>
      <c r="B630" s="1" t="s">
        <v>1272</v>
      </c>
      <c r="D630" s="1">
        <v>1</v>
      </c>
      <c r="E630" s="1" t="s">
        <v>2312</v>
      </c>
      <c r="F630" s="1" t="s">
        <v>2324</v>
      </c>
      <c r="G630" s="1">
        <v>207.1</v>
      </c>
      <c r="H630" s="1">
        <v>1</v>
      </c>
      <c r="I630" s="2">
        <v>5</v>
      </c>
      <c r="J630">
        <v>1</v>
      </c>
      <c r="K630" s="1" t="s">
        <v>2766</v>
      </c>
    </row>
    <row r="631" spans="1:11" hidden="1">
      <c r="A631" t="e">
        <f>VLOOKUP(K$2:K$1083,customer!A:B,2,FALSE)</f>
        <v>#N/A</v>
      </c>
      <c r="B631" s="1" t="s">
        <v>1273</v>
      </c>
      <c r="D631" s="1">
        <v>1</v>
      </c>
      <c r="E631" s="1" t="s">
        <v>2312</v>
      </c>
      <c r="F631" s="1" t="s">
        <v>2325</v>
      </c>
      <c r="G631" s="1">
        <v>144.57</v>
      </c>
      <c r="H631" s="1">
        <v>1</v>
      </c>
      <c r="I631" s="2">
        <v>5</v>
      </c>
      <c r="J631">
        <v>1</v>
      </c>
      <c r="K631" s="1" t="s">
        <v>2767</v>
      </c>
    </row>
    <row r="632" spans="1:11" hidden="1">
      <c r="A632" t="e">
        <f>VLOOKUP(K$2:K$1083,customer!A:B,2,FALSE)</f>
        <v>#N/A</v>
      </c>
      <c r="B632" s="1" t="s">
        <v>1274</v>
      </c>
      <c r="D632" s="1">
        <v>1</v>
      </c>
      <c r="E632" s="1" t="s">
        <v>2312</v>
      </c>
      <c r="F632" s="1" t="s">
        <v>2325</v>
      </c>
      <c r="G632" s="1">
        <v>82.62</v>
      </c>
      <c r="H632" s="1">
        <v>1</v>
      </c>
      <c r="I632" s="2">
        <v>5</v>
      </c>
      <c r="J632">
        <v>1</v>
      </c>
      <c r="K632" s="1" t="s">
        <v>2768</v>
      </c>
    </row>
    <row r="633" spans="1:11" hidden="1">
      <c r="A633" t="e">
        <f>VLOOKUP(K$2:K$1083,customer!A:B,2,FALSE)</f>
        <v>#N/A</v>
      </c>
      <c r="B633" s="1" t="s">
        <v>1275</v>
      </c>
      <c r="D633" s="1">
        <v>1</v>
      </c>
      <c r="E633" s="1" t="s">
        <v>2312</v>
      </c>
      <c r="F633" s="1" t="s">
        <v>2325</v>
      </c>
      <c r="G633" s="1">
        <v>73.819999999999993</v>
      </c>
      <c r="H633" s="1">
        <v>1</v>
      </c>
      <c r="I633" s="2">
        <v>5</v>
      </c>
      <c r="J633">
        <v>1</v>
      </c>
      <c r="K633" s="1" t="s">
        <v>2769</v>
      </c>
    </row>
    <row r="634" spans="1:11" hidden="1">
      <c r="A634" t="e">
        <f>VLOOKUP(K$2:K$1083,customer!A:B,2,FALSE)</f>
        <v>#N/A</v>
      </c>
      <c r="B634" s="1" t="s">
        <v>1276</v>
      </c>
      <c r="D634" s="1">
        <v>1</v>
      </c>
      <c r="E634" s="1" t="s">
        <v>2312</v>
      </c>
      <c r="F634" s="1" t="s">
        <v>2325</v>
      </c>
      <c r="G634" s="1">
        <v>160.91999999999999</v>
      </c>
      <c r="H634" s="1">
        <v>2</v>
      </c>
      <c r="I634" s="2">
        <v>5</v>
      </c>
      <c r="J634">
        <v>1</v>
      </c>
      <c r="K634" s="1" t="s">
        <v>2770</v>
      </c>
    </row>
    <row r="635" spans="1:11" hidden="1">
      <c r="A635" t="e">
        <f>VLOOKUP(K$2:K$1083,customer!A:B,2,FALSE)</f>
        <v>#N/A</v>
      </c>
      <c r="B635" s="1" t="s">
        <v>1277</v>
      </c>
      <c r="D635" s="1">
        <v>1</v>
      </c>
      <c r="E635" s="1" t="s">
        <v>2312</v>
      </c>
      <c r="F635" s="1" t="s">
        <v>2325</v>
      </c>
      <c r="G635" s="1">
        <v>82.62</v>
      </c>
      <c r="H635" s="1">
        <v>1</v>
      </c>
      <c r="I635" s="2">
        <v>5</v>
      </c>
      <c r="J635">
        <v>1</v>
      </c>
      <c r="K635" s="1" t="s">
        <v>2762</v>
      </c>
    </row>
    <row r="636" spans="1:11" hidden="1">
      <c r="A636" t="e">
        <f>VLOOKUP(K$2:K$1083,customer!A:B,2,FALSE)</f>
        <v>#N/A</v>
      </c>
      <c r="B636" s="1" t="s">
        <v>1278</v>
      </c>
      <c r="D636" s="1">
        <v>1</v>
      </c>
      <c r="E636" s="1" t="s">
        <v>2312</v>
      </c>
      <c r="F636" s="1" t="s">
        <v>2378</v>
      </c>
      <c r="G636" s="1">
        <v>190.09</v>
      </c>
      <c r="H636" s="1">
        <v>2</v>
      </c>
      <c r="I636" s="2">
        <v>5</v>
      </c>
      <c r="J636">
        <v>1</v>
      </c>
      <c r="K636" s="1" t="s">
        <v>2771</v>
      </c>
    </row>
    <row r="637" spans="1:11" hidden="1">
      <c r="A637" t="str">
        <f>VLOOKUP(K$2:K$1083,customer!A:B,2,FALSE)</f>
        <v>JT-2379814</v>
      </c>
      <c r="B637" s="1" t="s">
        <v>1279</v>
      </c>
      <c r="D637" s="1">
        <v>1</v>
      </c>
      <c r="E637" s="1" t="s">
        <v>2312</v>
      </c>
      <c r="F637" s="1" t="s">
        <v>2324</v>
      </c>
      <c r="G637" s="1">
        <v>82.62</v>
      </c>
      <c r="H637" s="1">
        <v>1</v>
      </c>
      <c r="I637" s="2">
        <v>5</v>
      </c>
      <c r="J637">
        <v>1</v>
      </c>
      <c r="K637" s="1">
        <v>8683669196</v>
      </c>
    </row>
    <row r="638" spans="1:11" hidden="1">
      <c r="A638" t="e">
        <f>VLOOKUP(K$2:K$1083,customer!A:B,2,FALSE)</f>
        <v>#N/A</v>
      </c>
      <c r="B638" s="1" t="s">
        <v>1280</v>
      </c>
      <c r="D638" s="1">
        <v>1</v>
      </c>
      <c r="E638" s="1" t="s">
        <v>2312</v>
      </c>
      <c r="F638" s="1" t="s">
        <v>2324</v>
      </c>
      <c r="G638" s="1">
        <v>87.6</v>
      </c>
      <c r="H638" s="1">
        <v>1</v>
      </c>
      <c r="I638" s="2">
        <v>5</v>
      </c>
      <c r="J638">
        <v>1</v>
      </c>
      <c r="K638" s="1" t="s">
        <v>2772</v>
      </c>
    </row>
    <row r="639" spans="1:11" hidden="1">
      <c r="A639" t="e">
        <f>VLOOKUP(K$2:K$1083,customer!A:B,2,FALSE)</f>
        <v>#N/A</v>
      </c>
      <c r="B639" s="1" t="s">
        <v>1281</v>
      </c>
      <c r="D639" s="1">
        <v>1</v>
      </c>
      <c r="E639" s="1" t="s">
        <v>2312</v>
      </c>
      <c r="F639" s="1" t="s">
        <v>2324</v>
      </c>
      <c r="G639" s="1">
        <v>214.13</v>
      </c>
      <c r="H639" s="1">
        <v>2</v>
      </c>
      <c r="I639" s="2">
        <v>5</v>
      </c>
      <c r="J639">
        <v>1</v>
      </c>
      <c r="K639" s="1" t="s">
        <v>2773</v>
      </c>
    </row>
    <row r="640" spans="1:11" hidden="1">
      <c r="A640" t="e">
        <f>VLOOKUP(K$2:K$1083,customer!A:B,2,FALSE)</f>
        <v>#N/A</v>
      </c>
      <c r="B640" s="1" t="s">
        <v>1282</v>
      </c>
      <c r="D640" s="1">
        <v>1</v>
      </c>
      <c r="E640" s="1" t="s">
        <v>2312</v>
      </c>
      <c r="F640" s="1" t="s">
        <v>2324</v>
      </c>
      <c r="G640" s="1">
        <v>267.58</v>
      </c>
      <c r="H640" s="1">
        <v>5</v>
      </c>
      <c r="I640" s="2">
        <v>5</v>
      </c>
      <c r="J640">
        <v>1</v>
      </c>
      <c r="K640" s="1" t="s">
        <v>2774</v>
      </c>
    </row>
    <row r="641" spans="1:11" hidden="1">
      <c r="A641" t="e">
        <f>VLOOKUP(K$2:K$1083,customer!A:B,2,FALSE)</f>
        <v>#N/A</v>
      </c>
      <c r="B641" s="1" t="s">
        <v>1283</v>
      </c>
      <c r="D641" s="1">
        <v>1</v>
      </c>
      <c r="E641" s="1" t="s">
        <v>2312</v>
      </c>
      <c r="F641" s="1" t="s">
        <v>2379</v>
      </c>
      <c r="G641" s="1">
        <v>206.87</v>
      </c>
      <c r="H641" s="1">
        <v>2</v>
      </c>
      <c r="I641" s="2">
        <v>5</v>
      </c>
      <c r="J641">
        <v>1</v>
      </c>
      <c r="K641" s="1" t="s">
        <v>2775</v>
      </c>
    </row>
    <row r="642" spans="1:11" hidden="1">
      <c r="A642" t="e">
        <f>VLOOKUP(K$2:K$1083,customer!A:B,2,FALSE)</f>
        <v>#N/A</v>
      </c>
      <c r="B642" s="1" t="s">
        <v>1284</v>
      </c>
      <c r="D642" s="1">
        <v>1</v>
      </c>
      <c r="E642" s="1" t="s">
        <v>2312</v>
      </c>
      <c r="F642" s="1" t="s">
        <v>2380</v>
      </c>
      <c r="G642" s="1">
        <v>88.45</v>
      </c>
      <c r="H642" s="1">
        <v>1</v>
      </c>
      <c r="I642" s="2">
        <v>5</v>
      </c>
      <c r="J642">
        <v>1</v>
      </c>
      <c r="K642" s="1" t="s">
        <v>2776</v>
      </c>
    </row>
    <row r="643" spans="1:11" hidden="1">
      <c r="A643" t="e">
        <f>VLOOKUP(K$2:K$1083,customer!A:B,2,FALSE)</f>
        <v>#N/A</v>
      </c>
      <c r="B643" s="1" t="s">
        <v>1285</v>
      </c>
      <c r="D643" s="1">
        <v>1</v>
      </c>
      <c r="E643" s="1" t="s">
        <v>2312</v>
      </c>
      <c r="F643" s="1" t="s">
        <v>2325</v>
      </c>
      <c r="G643" s="1">
        <v>108.56</v>
      </c>
      <c r="H643" s="1">
        <v>3</v>
      </c>
      <c r="I643" s="2">
        <v>5</v>
      </c>
      <c r="J643">
        <v>1</v>
      </c>
      <c r="K643" s="1" t="s">
        <v>2777</v>
      </c>
    </row>
    <row r="644" spans="1:11" hidden="1">
      <c r="A644" t="e">
        <f>VLOOKUP(K$2:K$1083,customer!A:B,2,FALSE)</f>
        <v>#N/A</v>
      </c>
      <c r="B644" s="1" t="s">
        <v>1286</v>
      </c>
      <c r="D644" s="1">
        <v>1</v>
      </c>
      <c r="E644" s="1" t="s">
        <v>2312</v>
      </c>
      <c r="F644" s="1" t="s">
        <v>2381</v>
      </c>
      <c r="G644" s="1">
        <v>59.96</v>
      </c>
      <c r="H644" s="1">
        <v>1</v>
      </c>
      <c r="I644" s="2">
        <v>5</v>
      </c>
      <c r="J644">
        <v>1</v>
      </c>
      <c r="K644" s="1" t="s">
        <v>2778</v>
      </c>
    </row>
    <row r="645" spans="1:11" hidden="1">
      <c r="A645" t="e">
        <f>VLOOKUP(K$2:K$1083,customer!A:B,2,FALSE)</f>
        <v>#N/A</v>
      </c>
      <c r="B645" s="1" t="s">
        <v>1287</v>
      </c>
      <c r="D645" s="1">
        <v>1</v>
      </c>
      <c r="E645" s="1" t="s">
        <v>2312</v>
      </c>
      <c r="F645" s="1" t="s">
        <v>2324</v>
      </c>
      <c r="G645" s="1">
        <v>370.71</v>
      </c>
      <c r="H645" s="1">
        <v>4</v>
      </c>
      <c r="I645" s="2">
        <v>5</v>
      </c>
      <c r="J645">
        <v>1</v>
      </c>
      <c r="K645" s="1" t="s">
        <v>2756</v>
      </c>
    </row>
    <row r="646" spans="1:11" hidden="1">
      <c r="A646" t="e">
        <f>VLOOKUP(K$2:K$1083,customer!A:B,2,FALSE)</f>
        <v>#N/A</v>
      </c>
      <c r="B646" s="1" t="s">
        <v>1288</v>
      </c>
      <c r="D646" s="1">
        <v>1</v>
      </c>
      <c r="E646" s="1" t="s">
        <v>2312</v>
      </c>
      <c r="F646" s="1" t="s">
        <v>2325</v>
      </c>
      <c r="G646" s="1">
        <v>215.92</v>
      </c>
      <c r="H646" s="1">
        <v>3</v>
      </c>
      <c r="I646" s="2">
        <v>5</v>
      </c>
      <c r="J646">
        <v>1</v>
      </c>
      <c r="K646" s="1" t="s">
        <v>2758</v>
      </c>
    </row>
    <row r="647" spans="1:11" hidden="1">
      <c r="A647" t="e">
        <f>VLOOKUP(K$2:K$1083,customer!A:B,2,FALSE)</f>
        <v>#N/A</v>
      </c>
      <c r="B647" s="1" t="s">
        <v>1289</v>
      </c>
      <c r="D647" s="1">
        <v>1</v>
      </c>
      <c r="E647" s="1" t="s">
        <v>2312</v>
      </c>
      <c r="F647" s="1" t="s">
        <v>2324</v>
      </c>
      <c r="G647" s="1">
        <v>348.39</v>
      </c>
      <c r="H647" s="1">
        <v>7</v>
      </c>
      <c r="I647" s="2">
        <v>5</v>
      </c>
      <c r="J647">
        <v>1</v>
      </c>
      <c r="K647" s="1" t="s">
        <v>2779</v>
      </c>
    </row>
    <row r="648" spans="1:11" hidden="1">
      <c r="A648" t="e">
        <f>VLOOKUP(K$2:K$1083,customer!A:B,2,FALSE)</f>
        <v>#N/A</v>
      </c>
      <c r="B648" s="1" t="s">
        <v>1290</v>
      </c>
      <c r="D648" s="1">
        <v>1</v>
      </c>
      <c r="E648" s="1" t="s">
        <v>2312</v>
      </c>
      <c r="F648" s="1" t="s">
        <v>2325</v>
      </c>
      <c r="G648" s="1">
        <v>91.37</v>
      </c>
      <c r="H648" s="1">
        <v>1</v>
      </c>
      <c r="I648" s="2">
        <v>5</v>
      </c>
      <c r="J648">
        <v>1</v>
      </c>
      <c r="K648" s="1" t="s">
        <v>2780</v>
      </c>
    </row>
    <row r="649" spans="1:11" hidden="1">
      <c r="A649" t="e">
        <f>VLOOKUP(K$2:K$1083,customer!A:B,2,FALSE)</f>
        <v>#N/A</v>
      </c>
      <c r="B649" s="1" t="s">
        <v>1291</v>
      </c>
      <c r="D649" s="1">
        <v>1</v>
      </c>
      <c r="E649" s="1" t="s">
        <v>2312</v>
      </c>
      <c r="F649" s="1" t="s">
        <v>2325</v>
      </c>
      <c r="G649" s="1">
        <v>264.26</v>
      </c>
      <c r="H649" s="1">
        <v>6</v>
      </c>
      <c r="I649" s="2">
        <v>5</v>
      </c>
      <c r="J649">
        <v>1</v>
      </c>
      <c r="K649" s="1" t="s">
        <v>2781</v>
      </c>
    </row>
    <row r="650" spans="1:11" hidden="1">
      <c r="A650" t="e">
        <f>VLOOKUP(K$2:K$1083,customer!A:B,2,FALSE)</f>
        <v>#N/A</v>
      </c>
      <c r="B650" s="1" t="s">
        <v>1292</v>
      </c>
      <c r="D650" s="1">
        <v>1</v>
      </c>
      <c r="E650" s="1" t="s">
        <v>2312</v>
      </c>
      <c r="F650" s="1" t="s">
        <v>2324</v>
      </c>
      <c r="G650" s="1">
        <v>87.6</v>
      </c>
      <c r="H650" s="1">
        <v>1</v>
      </c>
      <c r="I650" s="2">
        <v>5</v>
      </c>
      <c r="J650">
        <v>1</v>
      </c>
      <c r="K650" s="1" t="s">
        <v>2782</v>
      </c>
    </row>
    <row r="651" spans="1:11" hidden="1">
      <c r="A651" t="e">
        <f>VLOOKUP(K$2:K$1083,customer!A:B,2,FALSE)</f>
        <v>#N/A</v>
      </c>
      <c r="B651" s="1" t="s">
        <v>1293</v>
      </c>
      <c r="D651" s="1">
        <v>1</v>
      </c>
      <c r="E651" s="1" t="s">
        <v>2312</v>
      </c>
      <c r="F651" s="1" t="s">
        <v>2324</v>
      </c>
      <c r="G651" s="1">
        <v>131.77000000000001</v>
      </c>
      <c r="H651" s="1">
        <v>2</v>
      </c>
      <c r="I651" s="2">
        <v>5</v>
      </c>
      <c r="J651">
        <v>1</v>
      </c>
      <c r="K651" s="1" t="s">
        <v>2783</v>
      </c>
    </row>
    <row r="652" spans="1:11" hidden="1">
      <c r="A652" t="e">
        <f>VLOOKUP(K$2:K$1083,customer!A:B,2,FALSE)</f>
        <v>#N/A</v>
      </c>
      <c r="B652" s="1" t="s">
        <v>1294</v>
      </c>
      <c r="D652" s="1">
        <v>1</v>
      </c>
      <c r="E652" s="1" t="s">
        <v>2312</v>
      </c>
      <c r="F652" s="1" t="s">
        <v>2382</v>
      </c>
      <c r="G652" s="1">
        <v>76.790000000000006</v>
      </c>
      <c r="H652" s="1">
        <v>1</v>
      </c>
      <c r="I652" s="2">
        <v>5</v>
      </c>
      <c r="J652">
        <v>1</v>
      </c>
      <c r="K652" s="1" t="s">
        <v>2784</v>
      </c>
    </row>
    <row r="653" spans="1:11" hidden="1">
      <c r="A653" t="e">
        <f>VLOOKUP(K$2:K$1083,customer!A:B,2,FALSE)</f>
        <v>#N/A</v>
      </c>
      <c r="B653" s="1" t="s">
        <v>1295</v>
      </c>
      <c r="D653" s="1">
        <v>1</v>
      </c>
      <c r="E653" s="1" t="s">
        <v>2312</v>
      </c>
      <c r="F653" s="1" t="s">
        <v>2330</v>
      </c>
      <c r="G653" s="1">
        <v>248.39</v>
      </c>
      <c r="H653" s="1">
        <v>2</v>
      </c>
      <c r="I653" s="2">
        <v>5</v>
      </c>
      <c r="J653">
        <v>1</v>
      </c>
      <c r="K653" s="1" t="s">
        <v>2785</v>
      </c>
    </row>
    <row r="654" spans="1:11" hidden="1">
      <c r="A654" t="e">
        <f>VLOOKUP(K$2:K$1083,customer!A:B,2,FALSE)</f>
        <v>#N/A</v>
      </c>
      <c r="B654" s="1" t="s">
        <v>1296</v>
      </c>
      <c r="D654" s="1">
        <v>1</v>
      </c>
      <c r="E654" s="1" t="s">
        <v>2312</v>
      </c>
      <c r="F654" s="1" t="s">
        <v>2324</v>
      </c>
      <c r="G654" s="1">
        <v>374.23</v>
      </c>
      <c r="H654" s="1">
        <v>8</v>
      </c>
      <c r="I654" s="2">
        <v>5</v>
      </c>
      <c r="J654">
        <v>1</v>
      </c>
      <c r="K654" s="1" t="s">
        <v>2786</v>
      </c>
    </row>
    <row r="655" spans="1:11" hidden="1">
      <c r="A655" t="e">
        <f>VLOOKUP(K$2:K$1083,customer!A:B,2,FALSE)</f>
        <v>#N/A</v>
      </c>
      <c r="B655" s="1" t="s">
        <v>1297</v>
      </c>
      <c r="D655" s="1">
        <v>1</v>
      </c>
      <c r="E655" s="1" t="s">
        <v>2312</v>
      </c>
      <c r="F655" s="1" t="s">
        <v>2325</v>
      </c>
      <c r="G655" s="1">
        <v>53.04</v>
      </c>
      <c r="H655" s="1">
        <v>1</v>
      </c>
      <c r="I655" s="2">
        <v>5</v>
      </c>
      <c r="J655">
        <v>1</v>
      </c>
      <c r="K655" s="1" t="s">
        <v>2787</v>
      </c>
    </row>
    <row r="656" spans="1:11" hidden="1">
      <c r="A656" t="e">
        <f>VLOOKUP(K$2:K$1083,customer!A:B,2,FALSE)</f>
        <v>#N/A</v>
      </c>
      <c r="B656" s="1" t="s">
        <v>1298</v>
      </c>
      <c r="D656" s="1">
        <v>1</v>
      </c>
      <c r="E656" s="1" t="s">
        <v>2312</v>
      </c>
      <c r="F656" s="1" t="s">
        <v>2325</v>
      </c>
      <c r="G656" s="1">
        <v>157.61000000000001</v>
      </c>
      <c r="H656" s="1">
        <v>3</v>
      </c>
      <c r="I656" s="2">
        <v>5</v>
      </c>
      <c r="J656">
        <v>1</v>
      </c>
      <c r="K656" s="1" t="s">
        <v>2788</v>
      </c>
    </row>
    <row r="657" spans="1:11" hidden="1">
      <c r="A657" t="e">
        <f>VLOOKUP(K$2:K$1083,customer!A:B,2,FALSE)</f>
        <v>#N/A</v>
      </c>
      <c r="B657" s="1" t="s">
        <v>1299</v>
      </c>
      <c r="D657" s="1">
        <v>1</v>
      </c>
      <c r="E657" s="1" t="s">
        <v>2312</v>
      </c>
      <c r="F657" s="1" t="s">
        <v>2324</v>
      </c>
      <c r="G657" s="1">
        <v>73.88</v>
      </c>
      <c r="H657" s="1">
        <v>1</v>
      </c>
      <c r="I657" s="2">
        <v>5</v>
      </c>
      <c r="J657">
        <v>1</v>
      </c>
      <c r="K657" s="1" t="s">
        <v>2789</v>
      </c>
    </row>
    <row r="658" spans="1:11" hidden="1">
      <c r="A658" t="e">
        <f>VLOOKUP(K$2:K$1083,customer!A:B,2,FALSE)</f>
        <v>#N/A</v>
      </c>
      <c r="B658" s="1" t="s">
        <v>1300</v>
      </c>
      <c r="D658" s="1">
        <v>1</v>
      </c>
      <c r="E658" s="1" t="s">
        <v>2312</v>
      </c>
      <c r="F658" s="1" t="s">
        <v>2324</v>
      </c>
      <c r="G658" s="1">
        <v>209.27</v>
      </c>
      <c r="H658" s="1">
        <v>5</v>
      </c>
      <c r="I658" s="2">
        <v>5</v>
      </c>
      <c r="J658">
        <v>1</v>
      </c>
      <c r="K658" s="1" t="s">
        <v>2790</v>
      </c>
    </row>
    <row r="659" spans="1:11" hidden="1">
      <c r="A659" t="e">
        <f>VLOOKUP(K$2:K$1083,customer!A:B,2,FALSE)</f>
        <v>#N/A</v>
      </c>
      <c r="B659" s="1" t="s">
        <v>1301</v>
      </c>
      <c r="D659" s="1">
        <v>1</v>
      </c>
      <c r="E659" s="1" t="s">
        <v>2312</v>
      </c>
      <c r="F659" s="1" t="s">
        <v>2324</v>
      </c>
      <c r="G659" s="1">
        <v>76.790000000000006</v>
      </c>
      <c r="H659" s="1">
        <v>1</v>
      </c>
      <c r="I659" s="2">
        <v>5</v>
      </c>
      <c r="J659">
        <v>1</v>
      </c>
      <c r="K659" s="1" t="s">
        <v>2791</v>
      </c>
    </row>
    <row r="660" spans="1:11" hidden="1">
      <c r="A660" t="e">
        <f>VLOOKUP(K$2:K$1083,customer!A:B,2,FALSE)</f>
        <v>#N/A</v>
      </c>
      <c r="B660" s="1" t="s">
        <v>1302</v>
      </c>
      <c r="D660" s="1">
        <v>1</v>
      </c>
      <c r="E660" s="1" t="s">
        <v>2312</v>
      </c>
      <c r="F660" s="1" t="s">
        <v>2331</v>
      </c>
      <c r="G660" s="1">
        <v>92.57</v>
      </c>
      <c r="H660" s="1">
        <v>1</v>
      </c>
      <c r="I660" s="2">
        <v>5</v>
      </c>
      <c r="J660">
        <v>1</v>
      </c>
      <c r="K660" s="1" t="s">
        <v>2786</v>
      </c>
    </row>
    <row r="661" spans="1:11" hidden="1">
      <c r="A661" t="e">
        <f>VLOOKUP(K$2:K$1083,customer!A:B,2,FALSE)</f>
        <v>#N/A</v>
      </c>
      <c r="B661" s="1" t="s">
        <v>1303</v>
      </c>
      <c r="D661" s="1">
        <v>1</v>
      </c>
      <c r="E661" s="1" t="s">
        <v>2312</v>
      </c>
      <c r="F661" s="1" t="s">
        <v>2325</v>
      </c>
      <c r="G661" s="1">
        <v>212.58</v>
      </c>
      <c r="H661" s="1">
        <v>4</v>
      </c>
      <c r="I661" s="2">
        <v>5</v>
      </c>
      <c r="J661">
        <v>1</v>
      </c>
      <c r="K661" s="1" t="s">
        <v>2792</v>
      </c>
    </row>
    <row r="662" spans="1:11" hidden="1">
      <c r="A662" t="e">
        <f>VLOOKUP(K$2:K$1083,customer!A:B,2,FALSE)</f>
        <v>#N/A</v>
      </c>
      <c r="B662" s="1" t="s">
        <v>1304</v>
      </c>
      <c r="D662" s="1">
        <v>1</v>
      </c>
      <c r="E662" s="1" t="s">
        <v>2312</v>
      </c>
      <c r="F662" s="1" t="s">
        <v>2325</v>
      </c>
      <c r="G662" s="1">
        <v>105.95</v>
      </c>
      <c r="H662" s="1">
        <v>1</v>
      </c>
      <c r="I662" s="2">
        <v>5</v>
      </c>
      <c r="J662">
        <v>1</v>
      </c>
      <c r="K662" s="1" t="s">
        <v>2790</v>
      </c>
    </row>
    <row r="663" spans="1:11" hidden="1">
      <c r="A663" t="e">
        <f>VLOOKUP(K$2:K$1083,customer!A:B,2,FALSE)</f>
        <v>#N/A</v>
      </c>
      <c r="B663" s="1" t="s">
        <v>1305</v>
      </c>
      <c r="D663" s="1">
        <v>1</v>
      </c>
      <c r="E663" s="1" t="s">
        <v>2312</v>
      </c>
      <c r="F663" s="1" t="s">
        <v>2383</v>
      </c>
      <c r="G663" s="1">
        <v>84.9</v>
      </c>
      <c r="H663" s="1">
        <v>1</v>
      </c>
      <c r="I663" s="2">
        <v>5</v>
      </c>
      <c r="J663">
        <v>1</v>
      </c>
      <c r="K663" s="1" t="s">
        <v>2793</v>
      </c>
    </row>
    <row r="664" spans="1:11" hidden="1">
      <c r="A664" t="e">
        <f>VLOOKUP(K$2:K$1083,customer!A:B,2,FALSE)</f>
        <v>#N/A</v>
      </c>
      <c r="B664" s="1" t="s">
        <v>1306</v>
      </c>
      <c r="D664" s="1">
        <v>1</v>
      </c>
      <c r="E664" s="1" t="s">
        <v>2312</v>
      </c>
      <c r="F664" s="1" t="s">
        <v>2384</v>
      </c>
      <c r="G664" s="1">
        <v>80.489999999999995</v>
      </c>
      <c r="H664" s="1">
        <v>2</v>
      </c>
      <c r="I664" s="2">
        <v>5</v>
      </c>
      <c r="J664">
        <v>1</v>
      </c>
      <c r="K664" s="1" t="s">
        <v>2794</v>
      </c>
    </row>
    <row r="665" spans="1:11" hidden="1">
      <c r="A665" t="str">
        <f>VLOOKUP(K$2:K$1083,customer!A:B,2,FALSE)</f>
        <v>JT-2635414</v>
      </c>
      <c r="B665" s="1" t="s">
        <v>1307</v>
      </c>
      <c r="D665" s="1">
        <v>1</v>
      </c>
      <c r="E665" s="1" t="s">
        <v>2312</v>
      </c>
      <c r="F665" s="1" t="s">
        <v>2385</v>
      </c>
      <c r="G665" s="1">
        <v>82.62</v>
      </c>
      <c r="H665" s="1">
        <v>1</v>
      </c>
      <c r="I665" s="2">
        <v>5</v>
      </c>
      <c r="J665">
        <v>1</v>
      </c>
      <c r="K665" s="1">
        <v>18687938597</v>
      </c>
    </row>
    <row r="666" spans="1:11" hidden="1">
      <c r="A666" t="e">
        <f>VLOOKUP(K$2:K$1083,customer!A:B,2,FALSE)</f>
        <v>#N/A</v>
      </c>
      <c r="B666" s="1" t="s">
        <v>1308</v>
      </c>
      <c r="D666" s="1">
        <v>1</v>
      </c>
      <c r="E666" s="1" t="s">
        <v>2312</v>
      </c>
      <c r="F666" s="1" t="s">
        <v>2325</v>
      </c>
      <c r="G666" s="1">
        <v>77.33</v>
      </c>
      <c r="H666" s="1">
        <v>2</v>
      </c>
      <c r="I666" s="2">
        <v>5</v>
      </c>
      <c r="J666">
        <v>1</v>
      </c>
      <c r="K666" s="1" t="s">
        <v>2795</v>
      </c>
    </row>
    <row r="667" spans="1:11" hidden="1">
      <c r="A667" t="e">
        <f>VLOOKUP(K$2:K$1083,customer!A:B,2,FALSE)</f>
        <v>#N/A</v>
      </c>
      <c r="B667" s="1" t="s">
        <v>1309</v>
      </c>
      <c r="D667" s="1">
        <v>1</v>
      </c>
      <c r="E667" s="1" t="s">
        <v>2312</v>
      </c>
      <c r="F667" s="1" t="s">
        <v>2325</v>
      </c>
      <c r="G667" s="1">
        <v>81.99</v>
      </c>
      <c r="H667" s="1">
        <v>1.1000000000000001</v>
      </c>
      <c r="I667" s="2">
        <v>5</v>
      </c>
      <c r="J667">
        <v>1</v>
      </c>
      <c r="K667" s="1" t="s">
        <v>2796</v>
      </c>
    </row>
    <row r="668" spans="1:11" hidden="1">
      <c r="A668" t="e">
        <f>VLOOKUP(K$2:K$1083,customer!A:B,2,FALSE)</f>
        <v>#N/A</v>
      </c>
      <c r="B668" s="1" t="s">
        <v>1310</v>
      </c>
      <c r="D668" s="1">
        <v>1</v>
      </c>
      <c r="E668" s="1" t="s">
        <v>2312</v>
      </c>
      <c r="F668" s="1" t="s">
        <v>2325</v>
      </c>
      <c r="G668" s="1">
        <v>69.61</v>
      </c>
      <c r="H668" s="1">
        <v>1</v>
      </c>
      <c r="I668" s="2">
        <v>5</v>
      </c>
      <c r="J668">
        <v>1</v>
      </c>
      <c r="K668" s="1" t="s">
        <v>2797</v>
      </c>
    </row>
    <row r="669" spans="1:11" hidden="1">
      <c r="A669" t="e">
        <f>VLOOKUP(K$2:K$1083,customer!A:B,2,FALSE)</f>
        <v>#N/A</v>
      </c>
      <c r="B669" s="1" t="s">
        <v>1311</v>
      </c>
      <c r="D669" s="1">
        <v>1</v>
      </c>
      <c r="E669" s="1" t="s">
        <v>2312</v>
      </c>
      <c r="F669" s="1" t="s">
        <v>2324</v>
      </c>
      <c r="G669" s="1">
        <v>571.66999999999996</v>
      </c>
      <c r="H669" s="1">
        <v>10</v>
      </c>
      <c r="I669" s="2">
        <v>5</v>
      </c>
      <c r="J669">
        <v>1</v>
      </c>
      <c r="K669" s="1" t="s">
        <v>2798</v>
      </c>
    </row>
    <row r="670" spans="1:11" hidden="1">
      <c r="A670" t="e">
        <f>VLOOKUP(K$2:K$1083,customer!A:B,2,FALSE)</f>
        <v>#N/A</v>
      </c>
      <c r="B670" s="1" t="s">
        <v>1312</v>
      </c>
      <c r="D670" s="1">
        <v>1</v>
      </c>
      <c r="E670" s="1" t="s">
        <v>2312</v>
      </c>
      <c r="F670" s="1" t="s">
        <v>2324</v>
      </c>
      <c r="G670" s="1">
        <v>65.489999999999995</v>
      </c>
      <c r="H670" s="1">
        <v>1</v>
      </c>
      <c r="I670" s="2">
        <v>5</v>
      </c>
      <c r="J670">
        <v>1</v>
      </c>
      <c r="K670" s="1" t="s">
        <v>2799</v>
      </c>
    </row>
    <row r="671" spans="1:11" hidden="1">
      <c r="A671" t="e">
        <f>VLOOKUP(K$2:K$1083,customer!A:B,2,FALSE)</f>
        <v>#N/A</v>
      </c>
      <c r="B671" s="1" t="s">
        <v>1313</v>
      </c>
      <c r="D671" s="1">
        <v>1</v>
      </c>
      <c r="E671" s="1" t="s">
        <v>2312</v>
      </c>
      <c r="F671" s="1" t="s">
        <v>2325</v>
      </c>
      <c r="G671" s="1">
        <v>212.58</v>
      </c>
      <c r="H671" s="1">
        <v>4</v>
      </c>
      <c r="I671" s="2">
        <v>5</v>
      </c>
      <c r="J671">
        <v>1</v>
      </c>
      <c r="K671" s="1" t="s">
        <v>2800</v>
      </c>
    </row>
    <row r="672" spans="1:11" hidden="1">
      <c r="A672" t="e">
        <f>VLOOKUP(K$2:K$1083,customer!A:B,2,FALSE)</f>
        <v>#N/A</v>
      </c>
      <c r="B672" s="1" t="s">
        <v>1314</v>
      </c>
      <c r="D672" s="1">
        <v>1</v>
      </c>
      <c r="E672" s="1" t="s">
        <v>2312</v>
      </c>
      <c r="F672" s="1" t="s">
        <v>2324</v>
      </c>
      <c r="G672" s="1">
        <v>82.62</v>
      </c>
      <c r="H672" s="1">
        <v>1</v>
      </c>
      <c r="I672" s="2">
        <v>5</v>
      </c>
      <c r="J672">
        <v>1</v>
      </c>
      <c r="K672" s="1" t="s">
        <v>2755</v>
      </c>
    </row>
    <row r="673" spans="1:11" hidden="1">
      <c r="A673" t="e">
        <f>VLOOKUP(K$2:K$1083,customer!A:B,2,FALSE)</f>
        <v>#N/A</v>
      </c>
      <c r="B673" s="1" t="s">
        <v>1315</v>
      </c>
      <c r="D673" s="1">
        <v>1</v>
      </c>
      <c r="E673" s="1" t="s">
        <v>2312</v>
      </c>
      <c r="F673" s="1" t="s">
        <v>2324</v>
      </c>
      <c r="G673" s="1">
        <v>520.91</v>
      </c>
      <c r="H673" s="1">
        <v>7</v>
      </c>
      <c r="I673" s="2">
        <v>5</v>
      </c>
      <c r="J673">
        <v>1</v>
      </c>
      <c r="K673" s="1" t="s">
        <v>2801</v>
      </c>
    </row>
    <row r="674" spans="1:11" hidden="1">
      <c r="A674" t="e">
        <f>VLOOKUP(K$2:K$1083,customer!A:B,2,FALSE)</f>
        <v>#N/A</v>
      </c>
      <c r="B674" s="1" t="s">
        <v>1316</v>
      </c>
      <c r="D674" s="1">
        <v>1</v>
      </c>
      <c r="E674" s="1" t="s">
        <v>2312</v>
      </c>
      <c r="F674" s="1" t="s">
        <v>2324</v>
      </c>
      <c r="G674" s="1">
        <v>102.61</v>
      </c>
      <c r="H674" s="1">
        <v>2</v>
      </c>
      <c r="I674" s="2">
        <v>5</v>
      </c>
      <c r="J674">
        <v>1</v>
      </c>
      <c r="K674" s="1" t="s">
        <v>2794</v>
      </c>
    </row>
    <row r="675" spans="1:11" hidden="1">
      <c r="A675" t="str">
        <f>VLOOKUP(K$2:K$1083,customer!A:B,2,FALSE)</f>
        <v>JT-2472514</v>
      </c>
      <c r="B675" s="1" t="s">
        <v>1317</v>
      </c>
      <c r="D675" s="1">
        <v>1</v>
      </c>
      <c r="E675" s="1" t="s">
        <v>2312</v>
      </c>
      <c r="F675" s="1" t="s">
        <v>2325</v>
      </c>
      <c r="G675" s="1">
        <v>186.76</v>
      </c>
      <c r="H675" s="1">
        <v>3</v>
      </c>
      <c r="I675" s="2">
        <v>5</v>
      </c>
      <c r="J675">
        <v>1</v>
      </c>
      <c r="K675" s="1">
        <v>8687548061</v>
      </c>
    </row>
    <row r="676" spans="1:11" hidden="1">
      <c r="A676" t="e">
        <f>VLOOKUP(K$2:K$1083,customer!A:B,2,FALSE)</f>
        <v>#N/A</v>
      </c>
      <c r="B676" s="1" t="s">
        <v>1318</v>
      </c>
      <c r="D676" s="1">
        <v>1</v>
      </c>
      <c r="E676" s="1" t="s">
        <v>2312</v>
      </c>
      <c r="F676" s="1" t="s">
        <v>2324</v>
      </c>
      <c r="G676" s="1">
        <v>494.27</v>
      </c>
      <c r="H676" s="1">
        <v>13</v>
      </c>
      <c r="I676" s="2">
        <v>5</v>
      </c>
      <c r="J676">
        <v>1</v>
      </c>
      <c r="K676" s="1" t="s">
        <v>2802</v>
      </c>
    </row>
    <row r="677" spans="1:11" hidden="1">
      <c r="A677" t="e">
        <f>VLOOKUP(K$2:K$1083,customer!A:B,2,FALSE)</f>
        <v>#N/A</v>
      </c>
      <c r="B677" s="1" t="s">
        <v>1319</v>
      </c>
      <c r="D677" s="1">
        <v>1</v>
      </c>
      <c r="E677" s="1" t="s">
        <v>2312</v>
      </c>
      <c r="F677" s="1" t="s">
        <v>2324</v>
      </c>
      <c r="G677" s="1">
        <v>186.76</v>
      </c>
      <c r="H677" s="1">
        <v>3</v>
      </c>
      <c r="I677" s="2">
        <v>5</v>
      </c>
      <c r="J677">
        <v>1</v>
      </c>
      <c r="K677" s="1" t="s">
        <v>2803</v>
      </c>
    </row>
    <row r="678" spans="1:11" hidden="1">
      <c r="A678" t="e">
        <f>VLOOKUP(K$2:K$1083,customer!A:B,2,FALSE)</f>
        <v>#N/A</v>
      </c>
      <c r="B678" s="1" t="s">
        <v>1320</v>
      </c>
      <c r="D678" s="1">
        <v>1</v>
      </c>
      <c r="E678" s="1" t="s">
        <v>2312</v>
      </c>
      <c r="F678" s="1" t="s">
        <v>2325</v>
      </c>
      <c r="G678" s="1">
        <v>88.45</v>
      </c>
      <c r="H678" s="1">
        <v>1</v>
      </c>
      <c r="I678" s="2">
        <v>5</v>
      </c>
      <c r="J678">
        <v>1</v>
      </c>
      <c r="K678" s="1" t="s">
        <v>2804</v>
      </c>
    </row>
    <row r="679" spans="1:11" hidden="1">
      <c r="A679" t="e">
        <f>VLOOKUP(K$2:K$1083,customer!A:B,2,FALSE)</f>
        <v>#N/A</v>
      </c>
      <c r="B679" s="1" t="s">
        <v>1321</v>
      </c>
      <c r="D679" s="1">
        <v>1</v>
      </c>
      <c r="E679" s="1" t="s">
        <v>2312</v>
      </c>
      <c r="F679" s="1" t="s">
        <v>2325</v>
      </c>
      <c r="G679" s="1">
        <v>82.62</v>
      </c>
      <c r="H679" s="1">
        <v>1</v>
      </c>
      <c r="I679" s="2">
        <v>5</v>
      </c>
      <c r="J679">
        <v>1</v>
      </c>
      <c r="K679" s="1" t="s">
        <v>2805</v>
      </c>
    </row>
    <row r="680" spans="1:11" hidden="1">
      <c r="A680" t="e">
        <f>VLOOKUP(K$2:K$1083,customer!A:B,2,FALSE)</f>
        <v>#N/A</v>
      </c>
      <c r="B680" s="1" t="s">
        <v>1322</v>
      </c>
      <c r="D680" s="1">
        <v>1</v>
      </c>
      <c r="E680" s="1" t="s">
        <v>2312</v>
      </c>
      <c r="F680" s="1" t="s">
        <v>2325</v>
      </c>
      <c r="G680" s="1">
        <v>91.37</v>
      </c>
      <c r="H680" s="1">
        <v>1</v>
      </c>
      <c r="I680" s="2">
        <v>5</v>
      </c>
      <c r="J680">
        <v>1</v>
      </c>
      <c r="K680" s="1" t="s">
        <v>2806</v>
      </c>
    </row>
    <row r="681" spans="1:11" hidden="1">
      <c r="A681" t="e">
        <f>VLOOKUP(K$2:K$1083,customer!A:B,2,FALSE)</f>
        <v>#N/A</v>
      </c>
      <c r="B681" s="1" t="s">
        <v>1323</v>
      </c>
      <c r="D681" s="1">
        <v>1</v>
      </c>
      <c r="E681" s="1" t="s">
        <v>2312</v>
      </c>
      <c r="F681" s="1" t="s">
        <v>2325</v>
      </c>
      <c r="G681" s="1">
        <v>130.47</v>
      </c>
      <c r="H681" s="1">
        <v>1</v>
      </c>
      <c r="I681" s="2">
        <v>5</v>
      </c>
      <c r="J681">
        <v>1</v>
      </c>
      <c r="K681" s="1" t="s">
        <v>2807</v>
      </c>
    </row>
    <row r="682" spans="1:11" hidden="1">
      <c r="A682" t="e">
        <f>VLOOKUP(K$2:K$1083,customer!A:B,2,FALSE)</f>
        <v>#N/A</v>
      </c>
      <c r="B682" s="1" t="s">
        <v>1324</v>
      </c>
      <c r="D682" s="1">
        <v>1</v>
      </c>
      <c r="E682" s="1" t="s">
        <v>2312</v>
      </c>
      <c r="F682" s="1" t="s">
        <v>2325</v>
      </c>
      <c r="G682" s="1">
        <v>76.790000000000006</v>
      </c>
      <c r="H682" s="1">
        <v>1</v>
      </c>
      <c r="I682" s="2">
        <v>5</v>
      </c>
      <c r="J682">
        <v>1</v>
      </c>
      <c r="K682" s="1" t="s">
        <v>2808</v>
      </c>
    </row>
    <row r="683" spans="1:11" hidden="1">
      <c r="A683" t="e">
        <f>VLOOKUP(K$2:K$1083,customer!A:B,2,FALSE)</f>
        <v>#N/A</v>
      </c>
      <c r="B683" s="1" t="s">
        <v>1325</v>
      </c>
      <c r="D683" s="1">
        <v>1</v>
      </c>
      <c r="E683" s="1" t="s">
        <v>2312</v>
      </c>
      <c r="F683" s="1" t="s">
        <v>2325</v>
      </c>
      <c r="G683" s="1">
        <v>160.91999999999999</v>
      </c>
      <c r="H683" s="1">
        <v>2</v>
      </c>
      <c r="I683" s="2">
        <v>5</v>
      </c>
      <c r="J683">
        <v>1</v>
      </c>
      <c r="K683" s="1" t="s">
        <v>2755</v>
      </c>
    </row>
    <row r="684" spans="1:11" hidden="1">
      <c r="A684" t="e">
        <f>VLOOKUP(K$2:K$1083,customer!A:B,2,FALSE)</f>
        <v>#N/A</v>
      </c>
      <c r="B684" s="1" t="s">
        <v>1326</v>
      </c>
      <c r="D684" s="1">
        <v>1</v>
      </c>
      <c r="E684" s="1" t="s">
        <v>2312</v>
      </c>
      <c r="F684" s="1" t="s">
        <v>2325</v>
      </c>
      <c r="G684" s="1">
        <v>76.790000000000006</v>
      </c>
      <c r="H684" s="1">
        <v>1</v>
      </c>
      <c r="I684" s="2">
        <v>5</v>
      </c>
      <c r="J684">
        <v>1</v>
      </c>
      <c r="K684" s="1" t="s">
        <v>2809</v>
      </c>
    </row>
    <row r="685" spans="1:11" hidden="1">
      <c r="A685" t="e">
        <f>VLOOKUP(K$2:K$1083,customer!A:B,2,FALSE)</f>
        <v>#N/A</v>
      </c>
      <c r="B685" s="1" t="s">
        <v>1327</v>
      </c>
      <c r="D685" s="1">
        <v>1</v>
      </c>
      <c r="E685" s="1" t="s">
        <v>2312</v>
      </c>
      <c r="F685" s="1" t="s">
        <v>2324</v>
      </c>
      <c r="G685" s="1">
        <v>76.790000000000006</v>
      </c>
      <c r="H685" s="1">
        <v>1</v>
      </c>
      <c r="I685" s="2">
        <v>5</v>
      </c>
      <c r="J685">
        <v>1</v>
      </c>
      <c r="K685" s="1" t="s">
        <v>2810</v>
      </c>
    </row>
    <row r="686" spans="1:11" hidden="1">
      <c r="A686" t="e">
        <f>VLOOKUP(K$2:K$1083,customer!A:B,2,FALSE)</f>
        <v>#N/A</v>
      </c>
      <c r="B686" s="1" t="s">
        <v>1328</v>
      </c>
      <c r="D686" s="1">
        <v>1</v>
      </c>
      <c r="E686" s="1" t="s">
        <v>2312</v>
      </c>
      <c r="F686" s="1" t="s">
        <v>2324</v>
      </c>
      <c r="G686" s="1">
        <v>248.25</v>
      </c>
      <c r="H686" s="1">
        <v>2</v>
      </c>
      <c r="I686" s="2">
        <v>5</v>
      </c>
      <c r="J686">
        <v>1</v>
      </c>
      <c r="K686" s="1" t="s">
        <v>2811</v>
      </c>
    </row>
    <row r="687" spans="1:11" hidden="1">
      <c r="A687" t="e">
        <f>VLOOKUP(K$2:K$1083,customer!A:B,2,FALSE)</f>
        <v>#N/A</v>
      </c>
      <c r="B687" s="1" t="s">
        <v>1329</v>
      </c>
      <c r="D687" s="1">
        <v>1</v>
      </c>
      <c r="E687" s="1" t="s">
        <v>2312</v>
      </c>
      <c r="F687" s="1" t="s">
        <v>2324</v>
      </c>
      <c r="G687" s="1">
        <v>65.13</v>
      </c>
      <c r="H687" s="1">
        <v>1</v>
      </c>
      <c r="I687" s="2">
        <v>5</v>
      </c>
      <c r="J687">
        <v>1</v>
      </c>
      <c r="K687" s="1" t="s">
        <v>2777</v>
      </c>
    </row>
    <row r="688" spans="1:11" hidden="1">
      <c r="A688" t="e">
        <f>VLOOKUP(K$2:K$1083,customer!A:B,2,FALSE)</f>
        <v>#N/A</v>
      </c>
      <c r="B688" s="1" t="s">
        <v>1330</v>
      </c>
      <c r="D688" s="1">
        <v>1</v>
      </c>
      <c r="E688" s="1" t="s">
        <v>2312</v>
      </c>
      <c r="F688" s="1" t="s">
        <v>2325</v>
      </c>
      <c r="G688" s="1">
        <v>76.790000000000006</v>
      </c>
      <c r="H688" s="1">
        <v>1</v>
      </c>
      <c r="I688" s="2">
        <v>5</v>
      </c>
      <c r="J688">
        <v>1</v>
      </c>
      <c r="K688" s="1" t="s">
        <v>2756</v>
      </c>
    </row>
    <row r="689" spans="1:11" hidden="1">
      <c r="A689" t="e">
        <f>VLOOKUP(K$2:K$1083,customer!A:B,2,FALSE)</f>
        <v>#N/A</v>
      </c>
      <c r="B689" s="1" t="s">
        <v>1331</v>
      </c>
      <c r="D689" s="1">
        <v>1</v>
      </c>
      <c r="E689" s="1" t="s">
        <v>2312</v>
      </c>
      <c r="F689" s="1" t="s">
        <v>2324</v>
      </c>
      <c r="G689" s="1">
        <v>157.61000000000001</v>
      </c>
      <c r="H689" s="1">
        <v>3</v>
      </c>
      <c r="I689" s="2">
        <v>5</v>
      </c>
      <c r="J689">
        <v>1</v>
      </c>
      <c r="K689" s="1" t="s">
        <v>2812</v>
      </c>
    </row>
    <row r="690" spans="1:11" hidden="1">
      <c r="A690" t="e">
        <f>VLOOKUP(K$2:K$1083,customer!A:B,2,FALSE)</f>
        <v>#N/A</v>
      </c>
      <c r="B690" s="1" t="s">
        <v>1332</v>
      </c>
      <c r="D690" s="1">
        <v>1</v>
      </c>
      <c r="E690" s="1" t="s">
        <v>2312</v>
      </c>
      <c r="F690" s="1" t="s">
        <v>2324</v>
      </c>
      <c r="G690" s="1">
        <v>131.77000000000001</v>
      </c>
      <c r="H690" s="1">
        <v>2</v>
      </c>
      <c r="I690" s="2">
        <v>5</v>
      </c>
      <c r="J690">
        <v>1</v>
      </c>
      <c r="K690" s="1" t="s">
        <v>2813</v>
      </c>
    </row>
    <row r="691" spans="1:11" hidden="1">
      <c r="A691" t="e">
        <f>VLOOKUP(K$2:K$1083,customer!A:B,2,FALSE)</f>
        <v>#N/A</v>
      </c>
      <c r="B691" s="1" t="s">
        <v>1333</v>
      </c>
      <c r="D691" s="1">
        <v>1</v>
      </c>
      <c r="E691" s="1" t="s">
        <v>2312</v>
      </c>
      <c r="F691" s="1" t="s">
        <v>2344</v>
      </c>
      <c r="G691" s="1">
        <v>79.64</v>
      </c>
      <c r="H691" s="1">
        <v>1</v>
      </c>
      <c r="I691" s="2">
        <v>5</v>
      </c>
      <c r="J691">
        <v>1</v>
      </c>
      <c r="K691" s="1" t="s">
        <v>2814</v>
      </c>
    </row>
    <row r="692" spans="1:11" hidden="1">
      <c r="A692" t="e">
        <f>VLOOKUP(K$2:K$1083,customer!A:B,2,FALSE)</f>
        <v>#N/A</v>
      </c>
      <c r="B692" s="1" t="s">
        <v>1334</v>
      </c>
      <c r="D692" s="1">
        <v>1</v>
      </c>
      <c r="E692" s="1" t="s">
        <v>2312</v>
      </c>
      <c r="F692" s="1" t="s">
        <v>2325</v>
      </c>
      <c r="G692" s="1">
        <v>157.61000000000001</v>
      </c>
      <c r="H692" s="1">
        <v>3</v>
      </c>
      <c r="I692" s="2">
        <v>5</v>
      </c>
      <c r="J692">
        <v>1</v>
      </c>
      <c r="K692" s="1" t="s">
        <v>2815</v>
      </c>
    </row>
    <row r="693" spans="1:11" hidden="1">
      <c r="A693" t="e">
        <f>VLOOKUP(K$2:K$1083,customer!A:B,2,FALSE)</f>
        <v>#N/A</v>
      </c>
      <c r="B693" s="1" t="s">
        <v>1335</v>
      </c>
      <c r="D693" s="1">
        <v>1</v>
      </c>
      <c r="E693" s="1" t="s">
        <v>2312</v>
      </c>
      <c r="F693" s="1" t="s">
        <v>2325</v>
      </c>
      <c r="G693" s="1">
        <v>212.58</v>
      </c>
      <c r="H693" s="1">
        <v>4</v>
      </c>
      <c r="I693" s="2">
        <v>5</v>
      </c>
      <c r="J693">
        <v>1</v>
      </c>
      <c r="K693" s="1" t="s">
        <v>2816</v>
      </c>
    </row>
    <row r="694" spans="1:11" hidden="1">
      <c r="A694" t="e">
        <f>VLOOKUP(K$2:K$1083,customer!A:B,2,FALSE)</f>
        <v>#N/A</v>
      </c>
      <c r="B694" s="1" t="s">
        <v>1336</v>
      </c>
      <c r="D694" s="1">
        <v>1</v>
      </c>
      <c r="E694" s="1" t="s">
        <v>2312</v>
      </c>
      <c r="F694" s="1" t="s">
        <v>2324</v>
      </c>
      <c r="G694" s="1">
        <v>137.44</v>
      </c>
      <c r="H694" s="1">
        <v>1</v>
      </c>
      <c r="I694" s="2">
        <v>5</v>
      </c>
      <c r="J694">
        <v>1</v>
      </c>
      <c r="K694" s="1" t="s">
        <v>2759</v>
      </c>
    </row>
    <row r="695" spans="1:11" hidden="1">
      <c r="A695" t="e">
        <f>VLOOKUP(K$2:K$1083,customer!A:B,2,FALSE)</f>
        <v>#N/A</v>
      </c>
      <c r="B695" s="1" t="s">
        <v>1337</v>
      </c>
      <c r="D695" s="1">
        <v>1</v>
      </c>
      <c r="E695" s="1" t="s">
        <v>2312</v>
      </c>
      <c r="F695" s="1" t="s">
        <v>2325</v>
      </c>
      <c r="G695" s="1">
        <v>160.91999999999999</v>
      </c>
      <c r="H695" s="1">
        <v>2</v>
      </c>
      <c r="I695" s="2">
        <v>5</v>
      </c>
      <c r="J695">
        <v>1</v>
      </c>
      <c r="K695" s="1" t="s">
        <v>2817</v>
      </c>
    </row>
    <row r="696" spans="1:11" hidden="1">
      <c r="A696" t="e">
        <f>VLOOKUP(K$2:K$1083,customer!A:B,2,FALSE)</f>
        <v>#N/A</v>
      </c>
      <c r="B696" s="1" t="s">
        <v>1338</v>
      </c>
      <c r="D696" s="1">
        <v>1</v>
      </c>
      <c r="E696" s="1" t="s">
        <v>2312</v>
      </c>
      <c r="F696" s="1" t="s">
        <v>2325</v>
      </c>
      <c r="G696" s="1">
        <v>109.03</v>
      </c>
      <c r="H696" s="1">
        <v>1</v>
      </c>
      <c r="I696" s="2">
        <v>5</v>
      </c>
      <c r="J696">
        <v>1</v>
      </c>
      <c r="K696" s="1" t="s">
        <v>2818</v>
      </c>
    </row>
    <row r="697" spans="1:11" hidden="1">
      <c r="A697" t="e">
        <f>VLOOKUP(K$2:K$1083,customer!A:B,2,FALSE)</f>
        <v>#N/A</v>
      </c>
      <c r="B697" s="1" t="s">
        <v>1339</v>
      </c>
      <c r="D697" s="1">
        <v>1</v>
      </c>
      <c r="E697" s="1" t="s">
        <v>2312</v>
      </c>
      <c r="F697" s="1" t="s">
        <v>2324</v>
      </c>
      <c r="G697" s="1">
        <v>76.790000000000006</v>
      </c>
      <c r="H697" s="1">
        <v>1</v>
      </c>
      <c r="I697" s="2">
        <v>5</v>
      </c>
      <c r="J697">
        <v>1</v>
      </c>
      <c r="K697" s="1" t="s">
        <v>2819</v>
      </c>
    </row>
    <row r="698" spans="1:11" hidden="1">
      <c r="A698" t="e">
        <f>VLOOKUP(K$2:K$1083,customer!A:B,2,FALSE)</f>
        <v>#N/A</v>
      </c>
      <c r="B698" s="1" t="s">
        <v>1340</v>
      </c>
      <c r="D698" s="1">
        <v>1</v>
      </c>
      <c r="E698" s="1" t="s">
        <v>2312</v>
      </c>
      <c r="F698" s="1" t="s">
        <v>2325</v>
      </c>
      <c r="G698" s="1">
        <v>54.91</v>
      </c>
      <c r="H698" s="1">
        <v>1</v>
      </c>
      <c r="I698" s="2">
        <v>5</v>
      </c>
      <c r="J698">
        <v>1</v>
      </c>
      <c r="K698" s="1" t="s">
        <v>2779</v>
      </c>
    </row>
    <row r="699" spans="1:11" hidden="1">
      <c r="A699" t="e">
        <f>VLOOKUP(K$2:K$1083,customer!A:B,2,FALSE)</f>
        <v>#N/A</v>
      </c>
      <c r="B699" s="1" t="s">
        <v>1341</v>
      </c>
      <c r="D699" s="1">
        <v>1</v>
      </c>
      <c r="E699" s="1" t="s">
        <v>2312</v>
      </c>
      <c r="F699" s="1" t="s">
        <v>2325</v>
      </c>
      <c r="G699" s="1">
        <v>164.26</v>
      </c>
      <c r="H699" s="1">
        <v>1</v>
      </c>
      <c r="I699" s="2">
        <v>5</v>
      </c>
      <c r="J699">
        <v>1</v>
      </c>
      <c r="K699" s="1" t="s">
        <v>2804</v>
      </c>
    </row>
    <row r="700" spans="1:11" hidden="1">
      <c r="A700" t="e">
        <f>VLOOKUP(K$2:K$1083,customer!A:B,2,FALSE)</f>
        <v>#N/A</v>
      </c>
      <c r="B700" s="1" t="s">
        <v>1342</v>
      </c>
      <c r="D700" s="1">
        <v>1</v>
      </c>
      <c r="E700" s="1" t="s">
        <v>2312</v>
      </c>
      <c r="F700" s="1" t="s">
        <v>2325</v>
      </c>
      <c r="G700" s="1">
        <v>88.45</v>
      </c>
      <c r="H700" s="1">
        <v>1</v>
      </c>
      <c r="I700" s="2">
        <v>5</v>
      </c>
      <c r="J700">
        <v>1</v>
      </c>
      <c r="K700" s="1" t="s">
        <v>2820</v>
      </c>
    </row>
    <row r="701" spans="1:11" hidden="1">
      <c r="A701" t="e">
        <f>VLOOKUP(K$2:K$1083,customer!A:B,2,FALSE)</f>
        <v>#N/A</v>
      </c>
      <c r="B701" s="1" t="s">
        <v>1343</v>
      </c>
      <c r="D701" s="1">
        <v>1</v>
      </c>
      <c r="E701" s="1" t="s">
        <v>2312</v>
      </c>
      <c r="F701" s="1" t="s">
        <v>2325</v>
      </c>
      <c r="G701" s="1">
        <v>82.62</v>
      </c>
      <c r="H701" s="1">
        <v>1</v>
      </c>
      <c r="I701" s="2">
        <v>5</v>
      </c>
      <c r="J701">
        <v>1</v>
      </c>
      <c r="K701" s="1" t="s">
        <v>2821</v>
      </c>
    </row>
    <row r="702" spans="1:11" hidden="1">
      <c r="A702" t="e">
        <f>VLOOKUP(K$2:K$1083,customer!A:B,2,FALSE)</f>
        <v>#N/A</v>
      </c>
      <c r="B702" s="1" t="s">
        <v>1344</v>
      </c>
      <c r="D702" s="1">
        <v>1</v>
      </c>
      <c r="E702" s="1" t="s">
        <v>2312</v>
      </c>
      <c r="F702" s="1" t="s">
        <v>2324</v>
      </c>
      <c r="G702" s="1">
        <v>76.790000000000006</v>
      </c>
      <c r="H702" s="1">
        <v>1</v>
      </c>
      <c r="I702" s="2">
        <v>5</v>
      </c>
      <c r="J702">
        <v>1</v>
      </c>
      <c r="K702" s="1" t="s">
        <v>2822</v>
      </c>
    </row>
    <row r="703" spans="1:11" hidden="1">
      <c r="A703" t="e">
        <f>VLOOKUP(K$2:K$1083,customer!A:B,2,FALSE)</f>
        <v>#N/A</v>
      </c>
      <c r="B703" s="1" t="s">
        <v>1345</v>
      </c>
      <c r="D703" s="1">
        <v>1</v>
      </c>
      <c r="E703" s="1" t="s">
        <v>2312</v>
      </c>
      <c r="F703" s="1" t="s">
        <v>2325</v>
      </c>
      <c r="G703" s="1">
        <v>160.91999999999999</v>
      </c>
      <c r="H703" s="1">
        <v>2</v>
      </c>
      <c r="I703" s="2">
        <v>5</v>
      </c>
      <c r="J703">
        <v>1</v>
      </c>
      <c r="K703" s="1" t="s">
        <v>2823</v>
      </c>
    </row>
    <row r="704" spans="1:11" hidden="1">
      <c r="A704" t="e">
        <f>VLOOKUP(K$2:K$1083,customer!A:B,2,FALSE)</f>
        <v>#N/A</v>
      </c>
      <c r="B704" s="1" t="s">
        <v>1346</v>
      </c>
      <c r="D704" s="1">
        <v>1</v>
      </c>
      <c r="E704" s="1" t="s">
        <v>2312</v>
      </c>
      <c r="F704" s="1" t="s">
        <v>2324</v>
      </c>
      <c r="G704" s="1">
        <v>131.77000000000001</v>
      </c>
      <c r="H704" s="1">
        <v>2</v>
      </c>
      <c r="I704" s="2">
        <v>5</v>
      </c>
      <c r="J704">
        <v>1</v>
      </c>
      <c r="K704" s="1" t="s">
        <v>2758</v>
      </c>
    </row>
    <row r="705" spans="1:11" hidden="1">
      <c r="A705" t="e">
        <f>VLOOKUP(K$2:K$1083,customer!A:B,2,FALSE)</f>
        <v>#N/A</v>
      </c>
      <c r="B705" s="1" t="s">
        <v>1347</v>
      </c>
      <c r="D705" s="1">
        <v>1</v>
      </c>
      <c r="E705" s="1" t="s">
        <v>2312</v>
      </c>
      <c r="F705" s="1" t="s">
        <v>2324</v>
      </c>
      <c r="G705" s="1">
        <v>50.26</v>
      </c>
      <c r="H705" s="1">
        <v>1</v>
      </c>
      <c r="I705" s="2">
        <v>5</v>
      </c>
      <c r="J705">
        <v>1</v>
      </c>
      <c r="K705" s="1" t="s">
        <v>2824</v>
      </c>
    </row>
    <row r="706" spans="1:11" hidden="1">
      <c r="A706" t="e">
        <f>VLOOKUP(K$2:K$1083,customer!A:B,2,FALSE)</f>
        <v>#N/A</v>
      </c>
      <c r="B706" s="1" t="s">
        <v>1348</v>
      </c>
      <c r="D706" s="1">
        <v>1</v>
      </c>
      <c r="E706" s="1" t="s">
        <v>2312</v>
      </c>
      <c r="F706" s="1" t="s">
        <v>2386</v>
      </c>
      <c r="G706" s="1">
        <v>91.37</v>
      </c>
      <c r="H706" s="1">
        <v>1</v>
      </c>
      <c r="I706" s="2">
        <v>5</v>
      </c>
      <c r="J706">
        <v>1</v>
      </c>
      <c r="K706" s="1" t="s">
        <v>2811</v>
      </c>
    </row>
    <row r="707" spans="1:11" hidden="1">
      <c r="A707" t="e">
        <f>VLOOKUP(K$2:K$1083,customer!A:B,2,FALSE)</f>
        <v>#N/A</v>
      </c>
      <c r="B707" s="1" t="s">
        <v>1349</v>
      </c>
      <c r="D707" s="1">
        <v>1</v>
      </c>
      <c r="E707" s="1" t="s">
        <v>2312</v>
      </c>
      <c r="F707" s="1" t="s">
        <v>2325</v>
      </c>
      <c r="G707" s="1">
        <v>82.62</v>
      </c>
      <c r="H707" s="1">
        <v>1</v>
      </c>
      <c r="I707" s="2">
        <v>5</v>
      </c>
      <c r="J707">
        <v>1</v>
      </c>
      <c r="K707" s="1" t="s">
        <v>2811</v>
      </c>
    </row>
    <row r="708" spans="1:11" hidden="1">
      <c r="A708" t="e">
        <f>VLOOKUP(K$2:K$1083,customer!A:B,2,FALSE)</f>
        <v>#N/A</v>
      </c>
      <c r="B708" s="1" t="s">
        <v>1350</v>
      </c>
      <c r="D708" s="1">
        <v>1</v>
      </c>
      <c r="E708" s="1" t="s">
        <v>2312</v>
      </c>
      <c r="F708" s="1" t="s">
        <v>2325</v>
      </c>
      <c r="G708" s="1">
        <v>160.91999999999999</v>
      </c>
      <c r="H708" s="1">
        <v>2</v>
      </c>
      <c r="I708" s="2">
        <v>5</v>
      </c>
      <c r="J708">
        <v>1</v>
      </c>
      <c r="K708" s="1" t="s">
        <v>2772</v>
      </c>
    </row>
    <row r="709" spans="1:11" hidden="1">
      <c r="A709" t="e">
        <f>VLOOKUP(K$2:K$1083,customer!A:B,2,FALSE)</f>
        <v>#N/A</v>
      </c>
      <c r="B709" s="1" t="s">
        <v>1351</v>
      </c>
      <c r="D709" s="1">
        <v>1</v>
      </c>
      <c r="E709" s="1" t="s">
        <v>2312</v>
      </c>
      <c r="F709" s="1" t="s">
        <v>2325</v>
      </c>
      <c r="G709" s="1">
        <v>163.98</v>
      </c>
      <c r="H709" s="1">
        <v>3</v>
      </c>
      <c r="I709" s="2">
        <v>5</v>
      </c>
      <c r="J709">
        <v>1</v>
      </c>
      <c r="K709" s="1" t="s">
        <v>2825</v>
      </c>
    </row>
    <row r="710" spans="1:11" hidden="1">
      <c r="A710" t="e">
        <f>VLOOKUP(K$2:K$1083,customer!A:B,2,FALSE)</f>
        <v>#N/A</v>
      </c>
      <c r="B710" s="1" t="s">
        <v>1352</v>
      </c>
      <c r="D710" s="1">
        <v>1</v>
      </c>
      <c r="E710" s="1" t="s">
        <v>2312</v>
      </c>
      <c r="F710" s="1" t="s">
        <v>2324</v>
      </c>
      <c r="G710" s="1">
        <v>76.790000000000006</v>
      </c>
      <c r="H710" s="1">
        <v>1</v>
      </c>
      <c r="I710" s="2">
        <v>5</v>
      </c>
      <c r="J710">
        <v>1</v>
      </c>
      <c r="K710" s="1" t="s">
        <v>2826</v>
      </c>
    </row>
    <row r="711" spans="1:11" hidden="1">
      <c r="A711" t="e">
        <f>VLOOKUP(K$2:K$1083,customer!A:B,2,FALSE)</f>
        <v>#N/A</v>
      </c>
      <c r="B711" s="1" t="s">
        <v>1353</v>
      </c>
      <c r="D711" s="1">
        <v>1</v>
      </c>
      <c r="E711" s="1" t="s">
        <v>2312</v>
      </c>
      <c r="F711" s="1" t="s">
        <v>2325</v>
      </c>
      <c r="G711" s="1">
        <v>76.790000000000006</v>
      </c>
      <c r="H711" s="1">
        <v>1</v>
      </c>
      <c r="I711" s="2">
        <v>5</v>
      </c>
      <c r="J711">
        <v>1</v>
      </c>
      <c r="K711" s="1" t="s">
        <v>2751</v>
      </c>
    </row>
    <row r="712" spans="1:11" hidden="1">
      <c r="A712" t="e">
        <f>VLOOKUP(K$2:K$1083,customer!A:B,2,FALSE)</f>
        <v>#N/A</v>
      </c>
      <c r="B712" s="1" t="s">
        <v>1354</v>
      </c>
      <c r="D712" s="1">
        <v>1</v>
      </c>
      <c r="E712" s="1" t="s">
        <v>2312</v>
      </c>
      <c r="F712" s="1" t="s">
        <v>2324</v>
      </c>
      <c r="G712" s="1">
        <v>351.4</v>
      </c>
      <c r="H712" s="1">
        <v>2</v>
      </c>
      <c r="I712" s="2">
        <v>5</v>
      </c>
      <c r="J712">
        <v>1</v>
      </c>
      <c r="K712" s="1" t="s">
        <v>2827</v>
      </c>
    </row>
    <row r="713" spans="1:11" hidden="1">
      <c r="A713" t="e">
        <f>VLOOKUP(K$2:K$1083,customer!A:B,2,FALSE)</f>
        <v>#N/A</v>
      </c>
      <c r="B713" s="1" t="s">
        <v>1355</v>
      </c>
      <c r="D713" s="1">
        <v>1</v>
      </c>
      <c r="E713" s="1" t="s">
        <v>2312</v>
      </c>
      <c r="F713" s="1" t="s">
        <v>2324</v>
      </c>
      <c r="G713" s="1">
        <v>131.77000000000001</v>
      </c>
      <c r="H713" s="1">
        <v>2</v>
      </c>
      <c r="I713" s="2">
        <v>5</v>
      </c>
      <c r="J713">
        <v>1</v>
      </c>
      <c r="K713" s="1" t="s">
        <v>2760</v>
      </c>
    </row>
    <row r="714" spans="1:11" hidden="1">
      <c r="A714" t="e">
        <f>VLOOKUP(K$2:K$1083,customer!A:B,2,FALSE)</f>
        <v>#N/A</v>
      </c>
      <c r="B714" s="1" t="s">
        <v>1356</v>
      </c>
      <c r="D714" s="1">
        <v>1</v>
      </c>
      <c r="E714" s="1" t="s">
        <v>2312</v>
      </c>
      <c r="F714" s="1" t="s">
        <v>2325</v>
      </c>
      <c r="G714" s="1">
        <v>73.819999999999993</v>
      </c>
      <c r="H714" s="1">
        <v>1</v>
      </c>
      <c r="I714" s="2">
        <v>5</v>
      </c>
      <c r="J714">
        <v>1</v>
      </c>
      <c r="K714" s="1" t="s">
        <v>2805</v>
      </c>
    </row>
    <row r="715" spans="1:11" hidden="1">
      <c r="A715" t="e">
        <f>VLOOKUP(K$2:K$1083,customer!A:B,2,FALSE)</f>
        <v>#N/A</v>
      </c>
      <c r="B715" s="1" t="s">
        <v>1357</v>
      </c>
      <c r="D715" s="1">
        <v>1</v>
      </c>
      <c r="E715" s="1" t="s">
        <v>2312</v>
      </c>
      <c r="F715" s="1" t="s">
        <v>2325</v>
      </c>
      <c r="G715" s="1">
        <v>436.27</v>
      </c>
      <c r="H715" s="1">
        <v>6</v>
      </c>
      <c r="I715" s="2">
        <v>5</v>
      </c>
      <c r="J715">
        <v>1</v>
      </c>
      <c r="K715" s="1" t="s">
        <v>2828</v>
      </c>
    </row>
    <row r="716" spans="1:11" hidden="1">
      <c r="A716" t="e">
        <f>VLOOKUP(K$2:K$1083,customer!A:B,2,FALSE)</f>
        <v>#N/A</v>
      </c>
      <c r="B716" s="1" t="s">
        <v>1358</v>
      </c>
      <c r="D716" s="1">
        <v>1</v>
      </c>
      <c r="E716" s="1" t="s">
        <v>2312</v>
      </c>
      <c r="F716" s="1" t="s">
        <v>2324</v>
      </c>
      <c r="G716" s="1">
        <v>171.51</v>
      </c>
      <c r="H716" s="1">
        <v>2</v>
      </c>
      <c r="I716" s="2">
        <v>5</v>
      </c>
      <c r="J716">
        <v>1</v>
      </c>
      <c r="K716" s="1" t="s">
        <v>2829</v>
      </c>
    </row>
    <row r="717" spans="1:11" hidden="1">
      <c r="A717" t="e">
        <f>VLOOKUP(K$2:K$1083,customer!A:B,2,FALSE)</f>
        <v>#N/A</v>
      </c>
      <c r="B717" s="1" t="s">
        <v>1359</v>
      </c>
      <c r="D717" s="1">
        <v>1</v>
      </c>
      <c r="E717" s="1" t="s">
        <v>2312</v>
      </c>
      <c r="F717" s="1" t="s">
        <v>2325</v>
      </c>
      <c r="G717" s="1">
        <v>76.790000000000006</v>
      </c>
      <c r="H717" s="1">
        <v>1</v>
      </c>
      <c r="I717" s="2">
        <v>5</v>
      </c>
      <c r="J717">
        <v>1</v>
      </c>
      <c r="K717" s="1" t="s">
        <v>2762</v>
      </c>
    </row>
    <row r="718" spans="1:11" hidden="1">
      <c r="A718" t="e">
        <f>VLOOKUP(K$2:K$1083,customer!A:B,2,FALSE)</f>
        <v>#N/A</v>
      </c>
      <c r="B718" s="1" t="s">
        <v>1360</v>
      </c>
      <c r="D718" s="1">
        <v>1</v>
      </c>
      <c r="E718" s="1" t="s">
        <v>2312</v>
      </c>
      <c r="F718" s="1" t="s">
        <v>2324</v>
      </c>
      <c r="G718" s="1">
        <v>102.61</v>
      </c>
      <c r="H718" s="1">
        <v>2</v>
      </c>
      <c r="I718" s="2">
        <v>5</v>
      </c>
      <c r="J718">
        <v>1</v>
      </c>
      <c r="K718" s="1" t="s">
        <v>2768</v>
      </c>
    </row>
    <row r="719" spans="1:11" hidden="1">
      <c r="A719" t="e">
        <f>VLOOKUP(K$2:K$1083,customer!A:B,2,FALSE)</f>
        <v>#N/A</v>
      </c>
      <c r="B719" s="1" t="s">
        <v>1361</v>
      </c>
      <c r="D719" s="1">
        <v>1</v>
      </c>
      <c r="E719" s="1" t="s">
        <v>2312</v>
      </c>
      <c r="F719" s="1" t="s">
        <v>2325</v>
      </c>
      <c r="G719" s="1">
        <v>131.77000000000001</v>
      </c>
      <c r="H719" s="1">
        <v>2</v>
      </c>
      <c r="I719" s="2">
        <v>5</v>
      </c>
      <c r="J719">
        <v>1</v>
      </c>
      <c r="K719" s="1" t="s">
        <v>2771</v>
      </c>
    </row>
    <row r="720" spans="1:11" hidden="1">
      <c r="A720" t="str">
        <f>VLOOKUP(K$2:K$1083,customer!A:B,2,FALSE)</f>
        <v>JT-2635414</v>
      </c>
      <c r="B720" s="1" t="s">
        <v>1362</v>
      </c>
      <c r="D720" s="1">
        <v>1</v>
      </c>
      <c r="E720" s="1" t="s">
        <v>2312</v>
      </c>
      <c r="F720" s="1" t="s">
        <v>2325</v>
      </c>
      <c r="G720" s="1">
        <v>157.61000000000001</v>
      </c>
      <c r="H720" s="1">
        <v>3</v>
      </c>
      <c r="I720" s="2">
        <v>5</v>
      </c>
      <c r="J720">
        <v>1</v>
      </c>
      <c r="K720" s="1">
        <v>18687938597</v>
      </c>
    </row>
    <row r="721" spans="1:11" hidden="1">
      <c r="A721" t="e">
        <f>VLOOKUP(K$2:K$1083,customer!A:B,2,FALSE)</f>
        <v>#N/A</v>
      </c>
      <c r="B721" s="1" t="s">
        <v>1363</v>
      </c>
      <c r="D721" s="1">
        <v>1</v>
      </c>
      <c r="E721" s="1" t="s">
        <v>2312</v>
      </c>
      <c r="F721" s="1" t="s">
        <v>2325</v>
      </c>
      <c r="G721" s="1">
        <v>131.77000000000001</v>
      </c>
      <c r="H721" s="1">
        <v>2</v>
      </c>
      <c r="I721" s="2">
        <v>5</v>
      </c>
      <c r="J721">
        <v>1</v>
      </c>
      <c r="K721" s="1" t="s">
        <v>2830</v>
      </c>
    </row>
    <row r="722" spans="1:11" hidden="1">
      <c r="A722" t="e">
        <f>VLOOKUP(K$2:K$1083,customer!A:B,2,FALSE)</f>
        <v>#N/A</v>
      </c>
      <c r="B722" s="1" t="s">
        <v>1364</v>
      </c>
      <c r="D722" s="1">
        <v>1</v>
      </c>
      <c r="E722" s="1" t="s">
        <v>2312</v>
      </c>
      <c r="F722" s="1" t="s">
        <v>2325</v>
      </c>
      <c r="G722" s="1">
        <v>88.45</v>
      </c>
      <c r="H722" s="1">
        <v>1</v>
      </c>
      <c r="I722" s="2">
        <v>5</v>
      </c>
      <c r="J722">
        <v>1</v>
      </c>
      <c r="K722" s="1" t="s">
        <v>2771</v>
      </c>
    </row>
    <row r="723" spans="1:11" hidden="1">
      <c r="A723" t="e">
        <f>VLOOKUP(K$2:K$1083,customer!A:B,2,FALSE)</f>
        <v>#N/A</v>
      </c>
      <c r="B723" s="1" t="s">
        <v>1365</v>
      </c>
      <c r="D723" s="1">
        <v>1</v>
      </c>
      <c r="E723" s="1" t="s">
        <v>2312</v>
      </c>
      <c r="F723" s="1" t="s">
        <v>2325</v>
      </c>
      <c r="G723" s="1">
        <v>76.790000000000006</v>
      </c>
      <c r="H723" s="1">
        <v>1</v>
      </c>
      <c r="I723" s="2">
        <v>5</v>
      </c>
      <c r="J723">
        <v>1</v>
      </c>
      <c r="K723" s="1" t="s">
        <v>2804</v>
      </c>
    </row>
    <row r="724" spans="1:11" hidden="1">
      <c r="A724" t="str">
        <f>VLOOKUP(K$2:K$1083,customer!A:B,2,FALSE)</f>
        <v>JT-2554014</v>
      </c>
      <c r="B724" s="1" t="s">
        <v>1366</v>
      </c>
      <c r="D724" s="1">
        <v>1</v>
      </c>
      <c r="E724" s="1" t="s">
        <v>2312</v>
      </c>
      <c r="F724" s="1" t="s">
        <v>2324</v>
      </c>
      <c r="G724" s="1">
        <v>135.1</v>
      </c>
      <c r="H724" s="1">
        <v>1</v>
      </c>
      <c r="I724" s="2">
        <v>5</v>
      </c>
      <c r="J724">
        <v>1</v>
      </c>
      <c r="K724" s="1">
        <v>18683427027</v>
      </c>
    </row>
    <row r="725" spans="1:11" hidden="1">
      <c r="A725" t="e">
        <f>VLOOKUP(K$2:K$1083,customer!A:B,2,FALSE)</f>
        <v>#N/A</v>
      </c>
      <c r="B725" s="1" t="s">
        <v>1367</v>
      </c>
      <c r="D725" s="1">
        <v>1</v>
      </c>
      <c r="E725" s="1" t="s">
        <v>2312</v>
      </c>
      <c r="F725" s="1" t="s">
        <v>2325</v>
      </c>
      <c r="G725" s="1">
        <v>76.790000000000006</v>
      </c>
      <c r="H725" s="1">
        <v>1</v>
      </c>
      <c r="I725" s="2">
        <v>5</v>
      </c>
      <c r="J725">
        <v>1</v>
      </c>
      <c r="K725" s="1" t="s">
        <v>2831</v>
      </c>
    </row>
    <row r="726" spans="1:11" hidden="1">
      <c r="A726" t="e">
        <f>VLOOKUP(K$2:K$1083,customer!A:B,2,FALSE)</f>
        <v>#N/A</v>
      </c>
      <c r="B726" s="1" t="s">
        <v>1368</v>
      </c>
      <c r="D726" s="1">
        <v>1</v>
      </c>
      <c r="E726" s="1" t="s">
        <v>2312</v>
      </c>
      <c r="F726" s="1" t="s">
        <v>2325</v>
      </c>
      <c r="G726" s="1">
        <v>76.790000000000006</v>
      </c>
      <c r="H726" s="1">
        <v>1</v>
      </c>
      <c r="I726" s="2">
        <v>5</v>
      </c>
      <c r="J726">
        <v>1</v>
      </c>
      <c r="K726" s="1" t="s">
        <v>2832</v>
      </c>
    </row>
    <row r="727" spans="1:11" hidden="1">
      <c r="A727" t="e">
        <f>VLOOKUP(K$2:K$1083,customer!A:B,2,FALSE)</f>
        <v>#N/A</v>
      </c>
      <c r="B727" s="1" t="s">
        <v>1369</v>
      </c>
      <c r="D727" s="1">
        <v>1</v>
      </c>
      <c r="E727" s="1" t="s">
        <v>2312</v>
      </c>
      <c r="F727" s="1" t="s">
        <v>2324</v>
      </c>
      <c r="G727" s="1">
        <v>76.790000000000006</v>
      </c>
      <c r="H727" s="1">
        <v>1</v>
      </c>
      <c r="I727" s="2">
        <v>5</v>
      </c>
      <c r="J727">
        <v>1</v>
      </c>
      <c r="K727" s="1" t="s">
        <v>2833</v>
      </c>
    </row>
    <row r="728" spans="1:11" hidden="1">
      <c r="A728" t="e">
        <f>VLOOKUP(K$2:K$1083,customer!A:B,2,FALSE)</f>
        <v>#N/A</v>
      </c>
      <c r="B728" s="1" t="s">
        <v>1370</v>
      </c>
      <c r="D728" s="1">
        <v>1</v>
      </c>
      <c r="E728" s="1" t="s">
        <v>2312</v>
      </c>
      <c r="F728" s="1" t="s">
        <v>2324</v>
      </c>
      <c r="G728" s="1">
        <v>92.16</v>
      </c>
      <c r="H728" s="1">
        <v>1</v>
      </c>
      <c r="I728" s="2">
        <v>5</v>
      </c>
      <c r="J728">
        <v>1</v>
      </c>
      <c r="K728" s="1" t="s">
        <v>2834</v>
      </c>
    </row>
    <row r="729" spans="1:11" hidden="1">
      <c r="A729" t="e">
        <f>VLOOKUP(K$2:K$1083,customer!A:B,2,FALSE)</f>
        <v>#N/A</v>
      </c>
      <c r="B729" s="1" t="s">
        <v>1371</v>
      </c>
      <c r="D729" s="1">
        <v>1</v>
      </c>
      <c r="E729" s="1" t="s">
        <v>2312</v>
      </c>
      <c r="F729" s="1" t="s">
        <v>2325</v>
      </c>
      <c r="G729" s="1">
        <v>91.36</v>
      </c>
      <c r="H729" s="1">
        <v>1</v>
      </c>
      <c r="I729" s="2">
        <v>5</v>
      </c>
      <c r="J729">
        <v>1</v>
      </c>
      <c r="K729" s="1" t="s">
        <v>2756</v>
      </c>
    </row>
    <row r="730" spans="1:11" hidden="1">
      <c r="A730" t="e">
        <f>VLOOKUP(K$2:K$1083,customer!A:B,2,FALSE)</f>
        <v>#N/A</v>
      </c>
      <c r="B730" s="1" t="s">
        <v>1372</v>
      </c>
      <c r="D730" s="1">
        <v>1</v>
      </c>
      <c r="E730" s="1" t="s">
        <v>2312</v>
      </c>
      <c r="F730" s="1" t="s">
        <v>2324</v>
      </c>
      <c r="G730" s="1">
        <v>1093.97</v>
      </c>
      <c r="H730" s="1">
        <v>20</v>
      </c>
      <c r="I730" s="2">
        <v>5</v>
      </c>
      <c r="J730">
        <v>1</v>
      </c>
      <c r="K730" s="1" t="s">
        <v>2835</v>
      </c>
    </row>
    <row r="731" spans="1:11" hidden="1">
      <c r="A731" t="e">
        <f>VLOOKUP(K$2:K$1083,customer!A:B,2,FALSE)</f>
        <v>#N/A</v>
      </c>
      <c r="B731" s="1" t="s">
        <v>1373</v>
      </c>
      <c r="D731" s="1">
        <v>1</v>
      </c>
      <c r="E731" s="1" t="s">
        <v>2312</v>
      </c>
      <c r="F731" s="1" t="s">
        <v>2324</v>
      </c>
      <c r="G731" s="1">
        <v>82.62</v>
      </c>
      <c r="H731" s="1">
        <v>1</v>
      </c>
      <c r="I731" s="2">
        <v>5</v>
      </c>
      <c r="J731">
        <v>1</v>
      </c>
      <c r="K731" s="1" t="s">
        <v>2836</v>
      </c>
    </row>
    <row r="732" spans="1:11" hidden="1">
      <c r="A732" t="e">
        <f>VLOOKUP(K$2:K$1083,customer!A:B,2,FALSE)</f>
        <v>#N/A</v>
      </c>
      <c r="B732" s="1" t="s">
        <v>1374</v>
      </c>
      <c r="D732" s="1">
        <v>1</v>
      </c>
      <c r="E732" s="1" t="s">
        <v>2312</v>
      </c>
      <c r="F732" s="1" t="s">
        <v>2325</v>
      </c>
      <c r="G732" s="1">
        <v>59.96</v>
      </c>
      <c r="H732" s="1">
        <v>1</v>
      </c>
      <c r="I732" s="2">
        <v>5</v>
      </c>
      <c r="J732">
        <v>1</v>
      </c>
      <c r="K732" s="1" t="s">
        <v>2837</v>
      </c>
    </row>
    <row r="733" spans="1:11" hidden="1">
      <c r="A733" t="e">
        <f>VLOOKUP(K$2:K$1083,customer!A:B,2,FALSE)</f>
        <v>#N/A</v>
      </c>
      <c r="B733" s="1" t="s">
        <v>1375</v>
      </c>
      <c r="D733" s="1">
        <v>1</v>
      </c>
      <c r="E733" s="1" t="s">
        <v>2312</v>
      </c>
      <c r="F733" s="1" t="s">
        <v>2325</v>
      </c>
      <c r="G733" s="1">
        <v>91.37</v>
      </c>
      <c r="H733" s="1">
        <v>1</v>
      </c>
      <c r="I733" s="2">
        <v>5</v>
      </c>
      <c r="J733">
        <v>1</v>
      </c>
      <c r="K733" s="1" t="s">
        <v>2811</v>
      </c>
    </row>
    <row r="734" spans="1:11" hidden="1">
      <c r="A734" t="e">
        <f>VLOOKUP(K$2:K$1083,customer!A:B,2,FALSE)</f>
        <v>#N/A</v>
      </c>
      <c r="B734" s="1" t="s">
        <v>1376</v>
      </c>
      <c r="D734" s="1">
        <v>1</v>
      </c>
      <c r="E734" s="1" t="s">
        <v>2312</v>
      </c>
      <c r="F734" s="1" t="s">
        <v>2325</v>
      </c>
      <c r="G734" s="1">
        <v>186.76</v>
      </c>
      <c r="H734" s="1">
        <v>3</v>
      </c>
      <c r="I734" s="2">
        <v>5</v>
      </c>
      <c r="J734">
        <v>1</v>
      </c>
      <c r="K734" s="1" t="s">
        <v>2796</v>
      </c>
    </row>
    <row r="735" spans="1:11" hidden="1">
      <c r="A735" t="e">
        <f>VLOOKUP(K$2:K$1083,customer!A:B,2,FALSE)</f>
        <v>#N/A</v>
      </c>
      <c r="B735" s="1" t="s">
        <v>1377</v>
      </c>
      <c r="D735" s="1">
        <v>1</v>
      </c>
      <c r="E735" s="1" t="s">
        <v>2312</v>
      </c>
      <c r="F735" s="1" t="s">
        <v>2324</v>
      </c>
      <c r="G735" s="1">
        <v>131.77000000000001</v>
      </c>
      <c r="H735" s="1">
        <v>2</v>
      </c>
      <c r="I735" s="2">
        <v>5</v>
      </c>
      <c r="J735">
        <v>1</v>
      </c>
      <c r="K735" s="1" t="s">
        <v>2838</v>
      </c>
    </row>
    <row r="736" spans="1:11" hidden="1">
      <c r="A736" t="e">
        <f>VLOOKUP(K$2:K$1083,customer!A:B,2,FALSE)</f>
        <v>#N/A</v>
      </c>
      <c r="B736" s="1" t="s">
        <v>1378</v>
      </c>
      <c r="D736" s="1">
        <v>1</v>
      </c>
      <c r="E736" s="1" t="s">
        <v>2312</v>
      </c>
      <c r="F736" s="1" t="s">
        <v>2324</v>
      </c>
      <c r="G736" s="1">
        <v>117.61</v>
      </c>
      <c r="H736" s="1">
        <v>1</v>
      </c>
      <c r="I736" s="2">
        <v>5</v>
      </c>
      <c r="J736">
        <v>1</v>
      </c>
      <c r="K736" s="1" t="s">
        <v>2839</v>
      </c>
    </row>
    <row r="737" spans="1:11" hidden="1">
      <c r="A737" t="e">
        <f>VLOOKUP(K$2:K$1083,customer!A:B,2,FALSE)</f>
        <v>#N/A</v>
      </c>
      <c r="B737" s="1" t="s">
        <v>1379</v>
      </c>
      <c r="D737" s="1">
        <v>1</v>
      </c>
      <c r="E737" s="1" t="s">
        <v>2312</v>
      </c>
      <c r="F737" s="1" t="s">
        <v>2387</v>
      </c>
      <c r="G737" s="1">
        <v>62.73</v>
      </c>
      <c r="H737" s="1">
        <v>1</v>
      </c>
      <c r="I737" s="2">
        <v>5</v>
      </c>
      <c r="J737">
        <v>1</v>
      </c>
      <c r="K737" s="1" t="s">
        <v>2840</v>
      </c>
    </row>
    <row r="738" spans="1:11" hidden="1">
      <c r="A738" t="e">
        <f>VLOOKUP(K$2:K$1083,customer!A:B,2,FALSE)</f>
        <v>#N/A</v>
      </c>
      <c r="B738" s="1" t="s">
        <v>1380</v>
      </c>
      <c r="D738" s="1">
        <v>1</v>
      </c>
      <c r="E738" s="1" t="s">
        <v>2312</v>
      </c>
      <c r="F738" s="1" t="s">
        <v>2325</v>
      </c>
      <c r="G738" s="1">
        <v>82.62</v>
      </c>
      <c r="H738" s="1">
        <v>1</v>
      </c>
      <c r="I738" s="2">
        <v>5</v>
      </c>
      <c r="J738">
        <v>1</v>
      </c>
      <c r="K738" s="1" t="s">
        <v>2820</v>
      </c>
    </row>
    <row r="739" spans="1:11" hidden="1">
      <c r="A739" t="e">
        <f>VLOOKUP(K$2:K$1083,customer!A:B,2,FALSE)</f>
        <v>#N/A</v>
      </c>
      <c r="B739" s="1" t="s">
        <v>1381</v>
      </c>
      <c r="D739" s="1">
        <v>1</v>
      </c>
      <c r="E739" s="1" t="s">
        <v>2312</v>
      </c>
      <c r="F739" s="1" t="s">
        <v>2325</v>
      </c>
      <c r="G739" s="1">
        <v>76.790000000000006</v>
      </c>
      <c r="H739" s="1">
        <v>1</v>
      </c>
      <c r="I739" s="2">
        <v>5</v>
      </c>
      <c r="J739">
        <v>1</v>
      </c>
      <c r="K739" s="1" t="s">
        <v>2841</v>
      </c>
    </row>
    <row r="740" spans="1:11" hidden="1">
      <c r="A740" t="e">
        <f>VLOOKUP(K$2:K$1083,customer!A:B,2,FALSE)</f>
        <v>#N/A</v>
      </c>
      <c r="B740" s="1" t="s">
        <v>1382</v>
      </c>
      <c r="D740" s="1">
        <v>1</v>
      </c>
      <c r="E740" s="1" t="s">
        <v>2312</v>
      </c>
      <c r="F740" s="1" t="s">
        <v>2324</v>
      </c>
      <c r="G740" s="1">
        <v>103.61</v>
      </c>
      <c r="H740" s="1">
        <v>1</v>
      </c>
      <c r="I740" s="2">
        <v>5</v>
      </c>
      <c r="J740">
        <v>1</v>
      </c>
      <c r="K740" s="1" t="s">
        <v>2842</v>
      </c>
    </row>
    <row r="741" spans="1:11" hidden="1">
      <c r="A741" t="e">
        <f>VLOOKUP(K$2:K$1083,customer!A:B,2,FALSE)</f>
        <v>#N/A</v>
      </c>
      <c r="B741" s="1" t="s">
        <v>1383</v>
      </c>
      <c r="D741" s="1">
        <v>1</v>
      </c>
      <c r="E741" s="1" t="s">
        <v>2312</v>
      </c>
      <c r="F741" s="1" t="s">
        <v>2325</v>
      </c>
      <c r="G741" s="1">
        <v>99.93</v>
      </c>
      <c r="H741" s="1">
        <v>1</v>
      </c>
      <c r="I741" s="2">
        <v>5</v>
      </c>
      <c r="J741">
        <v>1</v>
      </c>
      <c r="K741" s="1" t="s">
        <v>2843</v>
      </c>
    </row>
    <row r="742" spans="1:11" hidden="1">
      <c r="A742" t="e">
        <f>VLOOKUP(K$2:K$1083,customer!A:B,2,FALSE)</f>
        <v>#N/A</v>
      </c>
      <c r="B742" s="1" t="s">
        <v>1384</v>
      </c>
      <c r="D742" s="1">
        <v>1</v>
      </c>
      <c r="E742" s="1" t="s">
        <v>2312</v>
      </c>
      <c r="F742" s="1" t="s">
        <v>2325</v>
      </c>
      <c r="G742" s="1">
        <v>105.95</v>
      </c>
      <c r="H742" s="1">
        <v>1</v>
      </c>
      <c r="I742" s="2">
        <v>5</v>
      </c>
      <c r="J742">
        <v>1</v>
      </c>
      <c r="K742" s="1" t="s">
        <v>2791</v>
      </c>
    </row>
    <row r="743" spans="1:11" hidden="1">
      <c r="A743" t="e">
        <f>VLOOKUP(K$2:K$1083,customer!A:B,2,FALSE)</f>
        <v>#N/A</v>
      </c>
      <c r="B743" s="1" t="s">
        <v>1385</v>
      </c>
      <c r="D743" s="1">
        <v>1</v>
      </c>
      <c r="E743" s="1" t="s">
        <v>2312</v>
      </c>
      <c r="F743" s="1" t="s">
        <v>2324</v>
      </c>
      <c r="G743" s="1">
        <v>76.790000000000006</v>
      </c>
      <c r="H743" s="1">
        <v>1</v>
      </c>
      <c r="I743" s="2">
        <v>5</v>
      </c>
      <c r="J743">
        <v>1</v>
      </c>
      <c r="K743" s="1" t="s">
        <v>2771</v>
      </c>
    </row>
    <row r="744" spans="1:11" hidden="1">
      <c r="A744" t="e">
        <f>VLOOKUP(K$2:K$1083,customer!A:B,2,FALSE)</f>
        <v>#N/A</v>
      </c>
      <c r="B744" s="1" t="s">
        <v>1386</v>
      </c>
      <c r="D744" s="1">
        <v>1</v>
      </c>
      <c r="E744" s="1" t="s">
        <v>2312</v>
      </c>
      <c r="F744" s="1" t="s">
        <v>2325</v>
      </c>
      <c r="G744" s="1">
        <v>73.849999999999994</v>
      </c>
      <c r="H744" s="1">
        <v>1</v>
      </c>
      <c r="I744" s="2">
        <v>5</v>
      </c>
      <c r="J744">
        <v>1</v>
      </c>
      <c r="K744" s="1" t="s">
        <v>2844</v>
      </c>
    </row>
    <row r="745" spans="1:11" hidden="1">
      <c r="A745" t="e">
        <f>VLOOKUP(K$2:K$1083,customer!A:B,2,FALSE)</f>
        <v>#N/A</v>
      </c>
      <c r="B745" s="1" t="s">
        <v>1387</v>
      </c>
      <c r="D745" s="1">
        <v>1</v>
      </c>
      <c r="E745" s="1" t="s">
        <v>2312</v>
      </c>
      <c r="F745" s="1" t="s">
        <v>2324</v>
      </c>
      <c r="G745" s="1">
        <v>85.53</v>
      </c>
      <c r="H745" s="1">
        <v>1</v>
      </c>
      <c r="I745" s="2">
        <v>5</v>
      </c>
      <c r="J745">
        <v>1</v>
      </c>
      <c r="K745" s="1" t="s">
        <v>2755</v>
      </c>
    </row>
    <row r="746" spans="1:11" hidden="1">
      <c r="A746" t="e">
        <f>VLOOKUP(K$2:K$1083,customer!A:B,2,FALSE)</f>
        <v>#N/A</v>
      </c>
      <c r="B746" s="1" t="s">
        <v>1388</v>
      </c>
      <c r="D746" s="1">
        <v>1</v>
      </c>
      <c r="E746" s="1" t="s">
        <v>2312</v>
      </c>
      <c r="F746" s="1" t="s">
        <v>2324</v>
      </c>
      <c r="G746" s="1">
        <v>105.95</v>
      </c>
      <c r="H746" s="1">
        <v>1</v>
      </c>
      <c r="I746" s="2">
        <v>5</v>
      </c>
      <c r="J746">
        <v>1</v>
      </c>
      <c r="K746" s="1" t="s">
        <v>2771</v>
      </c>
    </row>
    <row r="747" spans="1:11" hidden="1">
      <c r="A747" t="e">
        <f>VLOOKUP(K$2:K$1083,customer!A:B,2,FALSE)</f>
        <v>#N/A</v>
      </c>
      <c r="B747" s="1" t="s">
        <v>1389</v>
      </c>
      <c r="D747" s="1">
        <v>1</v>
      </c>
      <c r="E747" s="1" t="s">
        <v>2312</v>
      </c>
      <c r="F747" s="1" t="s">
        <v>2324</v>
      </c>
      <c r="G747" s="1">
        <v>76.790000000000006</v>
      </c>
      <c r="H747" s="1">
        <v>1</v>
      </c>
      <c r="I747" s="2">
        <v>5</v>
      </c>
      <c r="J747">
        <v>1</v>
      </c>
      <c r="K747" s="1" t="s">
        <v>2845</v>
      </c>
    </row>
    <row r="748" spans="1:11" hidden="1">
      <c r="A748" t="e">
        <f>VLOOKUP(K$2:K$1083,customer!A:B,2,FALSE)</f>
        <v>#N/A</v>
      </c>
      <c r="B748" s="1" t="s">
        <v>1390</v>
      </c>
      <c r="D748" s="1">
        <v>1</v>
      </c>
      <c r="E748" s="1" t="s">
        <v>2312</v>
      </c>
      <c r="F748" s="1" t="s">
        <v>2324</v>
      </c>
      <c r="G748" s="1">
        <v>890.69</v>
      </c>
      <c r="H748" s="1">
        <v>13</v>
      </c>
      <c r="I748" s="2">
        <v>5</v>
      </c>
      <c r="J748">
        <v>1</v>
      </c>
      <c r="K748" s="1" t="s">
        <v>2846</v>
      </c>
    </row>
    <row r="749" spans="1:11" hidden="1">
      <c r="A749" t="e">
        <f>VLOOKUP(K$2:K$1083,customer!A:B,2,FALSE)</f>
        <v>#N/A</v>
      </c>
      <c r="B749" s="1" t="s">
        <v>1391</v>
      </c>
      <c r="D749" s="1">
        <v>1</v>
      </c>
      <c r="E749" s="1" t="s">
        <v>2312</v>
      </c>
      <c r="F749" s="1" t="s">
        <v>2325</v>
      </c>
      <c r="G749" s="1">
        <v>300.05</v>
      </c>
      <c r="H749" s="1">
        <v>4</v>
      </c>
      <c r="I749" s="2">
        <v>5</v>
      </c>
      <c r="J749">
        <v>1</v>
      </c>
      <c r="K749" s="1" t="s">
        <v>2821</v>
      </c>
    </row>
    <row r="750" spans="1:11" hidden="1">
      <c r="A750" t="e">
        <f>VLOOKUP(K$2:K$1083,customer!A:B,2,FALSE)</f>
        <v>#N/A</v>
      </c>
      <c r="B750" s="1" t="s">
        <v>1392</v>
      </c>
      <c r="D750" s="1">
        <v>1</v>
      </c>
      <c r="E750" s="1" t="s">
        <v>2312</v>
      </c>
      <c r="F750" s="1" t="s">
        <v>2325</v>
      </c>
      <c r="G750" s="1">
        <v>206.73</v>
      </c>
      <c r="H750" s="1">
        <v>4</v>
      </c>
      <c r="I750" s="2">
        <v>5</v>
      </c>
      <c r="J750">
        <v>1</v>
      </c>
      <c r="K750" s="1" t="s">
        <v>2847</v>
      </c>
    </row>
    <row r="751" spans="1:11" hidden="1">
      <c r="A751" t="e">
        <f>VLOOKUP(K$2:K$1083,customer!A:B,2,FALSE)</f>
        <v>#N/A</v>
      </c>
      <c r="B751" s="1" t="s">
        <v>1393</v>
      </c>
      <c r="D751" s="1">
        <v>1</v>
      </c>
      <c r="E751" s="1" t="s">
        <v>2312</v>
      </c>
      <c r="F751" s="1" t="s">
        <v>2325</v>
      </c>
      <c r="G751" s="1">
        <v>66.89</v>
      </c>
      <c r="H751" s="1">
        <v>1</v>
      </c>
      <c r="I751" s="2">
        <v>5</v>
      </c>
      <c r="J751">
        <v>1</v>
      </c>
      <c r="K751" s="1" t="s">
        <v>2817</v>
      </c>
    </row>
    <row r="752" spans="1:11" hidden="1">
      <c r="A752" t="e">
        <f>VLOOKUP(K$2:K$1083,customer!A:B,2,FALSE)</f>
        <v>#N/A</v>
      </c>
      <c r="B752" s="1" t="s">
        <v>1394</v>
      </c>
      <c r="D752" s="1">
        <v>1</v>
      </c>
      <c r="E752" s="1" t="s">
        <v>2312</v>
      </c>
      <c r="F752" s="1" t="s">
        <v>2324</v>
      </c>
      <c r="G752" s="1">
        <v>212.58</v>
      </c>
      <c r="H752" s="1">
        <v>4</v>
      </c>
      <c r="I752" s="2">
        <v>5</v>
      </c>
      <c r="J752">
        <v>1</v>
      </c>
      <c r="K752" s="1" t="s">
        <v>2848</v>
      </c>
    </row>
    <row r="753" spans="1:11" hidden="1">
      <c r="A753" t="e">
        <f>VLOOKUP(K$2:K$1083,customer!A:B,2,FALSE)</f>
        <v>#N/A</v>
      </c>
      <c r="B753" s="1" t="s">
        <v>1395</v>
      </c>
      <c r="D753" s="1">
        <v>1</v>
      </c>
      <c r="E753" s="1" t="s">
        <v>2312</v>
      </c>
      <c r="F753" s="1" t="s">
        <v>2325</v>
      </c>
      <c r="G753" s="1">
        <v>85.53</v>
      </c>
      <c r="H753" s="1">
        <v>1</v>
      </c>
      <c r="I753" s="2">
        <v>5</v>
      </c>
      <c r="J753">
        <v>1</v>
      </c>
      <c r="K753" s="1" t="s">
        <v>2820</v>
      </c>
    </row>
    <row r="754" spans="1:11" hidden="1">
      <c r="A754" t="e">
        <f>VLOOKUP(K$2:K$1083,customer!A:B,2,FALSE)</f>
        <v>#N/A</v>
      </c>
      <c r="B754" s="1" t="s">
        <v>1396</v>
      </c>
      <c r="D754" s="1">
        <v>1</v>
      </c>
      <c r="E754" s="1" t="s">
        <v>2312</v>
      </c>
      <c r="F754" s="1" t="s">
        <v>2388</v>
      </c>
      <c r="G754" s="1">
        <v>62.22</v>
      </c>
      <c r="H754" s="1">
        <v>1</v>
      </c>
      <c r="I754" s="2">
        <v>5</v>
      </c>
      <c r="J754">
        <v>1</v>
      </c>
      <c r="K754" s="1" t="s">
        <v>2824</v>
      </c>
    </row>
    <row r="755" spans="1:11" hidden="1">
      <c r="A755" t="e">
        <f>VLOOKUP(K$2:K$1083,customer!A:B,2,FALSE)</f>
        <v>#N/A</v>
      </c>
      <c r="B755" s="1" t="s">
        <v>1397</v>
      </c>
      <c r="D755" s="1">
        <v>1</v>
      </c>
      <c r="E755" s="1" t="s">
        <v>2312</v>
      </c>
      <c r="F755" s="1" t="s">
        <v>2325</v>
      </c>
      <c r="G755" s="1">
        <v>677.49</v>
      </c>
      <c r="H755" s="1">
        <v>21</v>
      </c>
      <c r="I755" s="2">
        <v>5</v>
      </c>
      <c r="J755">
        <v>1</v>
      </c>
      <c r="K755" s="1" t="s">
        <v>2849</v>
      </c>
    </row>
    <row r="756" spans="1:11" hidden="1">
      <c r="A756" t="e">
        <f>VLOOKUP(K$2:K$1083,customer!A:B,2,FALSE)</f>
        <v>#N/A</v>
      </c>
      <c r="B756" s="1" t="s">
        <v>1398</v>
      </c>
      <c r="D756" s="1">
        <v>1</v>
      </c>
      <c r="E756" s="1" t="s">
        <v>2312</v>
      </c>
      <c r="F756" s="1" t="s">
        <v>2324</v>
      </c>
      <c r="G756" s="1">
        <v>212.58</v>
      </c>
      <c r="H756" s="1">
        <v>4</v>
      </c>
      <c r="I756" s="2">
        <v>5</v>
      </c>
      <c r="J756">
        <v>1</v>
      </c>
      <c r="K756" s="1" t="s">
        <v>2850</v>
      </c>
    </row>
    <row r="757" spans="1:11" hidden="1">
      <c r="A757" t="e">
        <f>VLOOKUP(K$2:K$1083,customer!A:B,2,FALSE)</f>
        <v>#N/A</v>
      </c>
      <c r="B757" s="1" t="s">
        <v>1399</v>
      </c>
      <c r="D757" s="1">
        <v>1</v>
      </c>
      <c r="E757" s="1" t="s">
        <v>2312</v>
      </c>
      <c r="F757" s="1" t="s">
        <v>2331</v>
      </c>
      <c r="G757" s="1">
        <v>82.62</v>
      </c>
      <c r="H757" s="1">
        <v>1</v>
      </c>
      <c r="I757" s="2">
        <v>5</v>
      </c>
      <c r="J757">
        <v>1</v>
      </c>
      <c r="K757" s="1" t="s">
        <v>2851</v>
      </c>
    </row>
    <row r="758" spans="1:11" hidden="1">
      <c r="A758" t="str">
        <f>VLOOKUP(K$2:K$1083,customer!A:B,2,FALSE)</f>
        <v>JT-2472514</v>
      </c>
      <c r="B758" s="1" t="s">
        <v>1400</v>
      </c>
      <c r="D758" s="1">
        <v>1</v>
      </c>
      <c r="E758" s="1" t="s">
        <v>2312</v>
      </c>
      <c r="F758" s="1" t="s">
        <v>2325</v>
      </c>
      <c r="G758" s="1">
        <v>132.88999999999999</v>
      </c>
      <c r="H758" s="1">
        <v>1</v>
      </c>
      <c r="I758" s="2">
        <v>5</v>
      </c>
      <c r="J758">
        <v>1</v>
      </c>
      <c r="K758" s="1">
        <v>8687548061</v>
      </c>
    </row>
    <row r="759" spans="1:11" hidden="1">
      <c r="A759" t="e">
        <f>VLOOKUP(K$2:K$1083,customer!A:B,2,FALSE)</f>
        <v>#N/A</v>
      </c>
      <c r="B759" s="1" t="s">
        <v>1401</v>
      </c>
      <c r="D759" s="1">
        <v>1</v>
      </c>
      <c r="E759" s="1" t="s">
        <v>2312</v>
      </c>
      <c r="F759" s="1" t="s">
        <v>2325</v>
      </c>
      <c r="G759" s="1">
        <v>76.790000000000006</v>
      </c>
      <c r="H759" s="1">
        <v>1</v>
      </c>
      <c r="I759" s="2">
        <v>5</v>
      </c>
      <c r="J759">
        <v>1</v>
      </c>
      <c r="K759" s="1" t="s">
        <v>2852</v>
      </c>
    </row>
    <row r="760" spans="1:11" hidden="1">
      <c r="A760" t="e">
        <f>VLOOKUP(K$2:K$1083,customer!A:B,2,FALSE)</f>
        <v>#N/A</v>
      </c>
      <c r="B760" s="1" t="s">
        <v>1402</v>
      </c>
      <c r="D760" s="1">
        <v>1</v>
      </c>
      <c r="E760" s="1" t="s">
        <v>2312</v>
      </c>
      <c r="F760" s="1" t="s">
        <v>2324</v>
      </c>
      <c r="G760" s="1">
        <v>117.19</v>
      </c>
      <c r="H760" s="1">
        <v>2</v>
      </c>
      <c r="I760" s="2">
        <v>5</v>
      </c>
      <c r="J760">
        <v>1</v>
      </c>
      <c r="K760" s="1" t="s">
        <v>2824</v>
      </c>
    </row>
    <row r="761" spans="1:11" hidden="1">
      <c r="A761" t="e">
        <f>VLOOKUP(K$2:K$1083,customer!A:B,2,FALSE)</f>
        <v>#N/A</v>
      </c>
      <c r="B761" s="1" t="s">
        <v>1403</v>
      </c>
      <c r="D761" s="1">
        <v>1</v>
      </c>
      <c r="E761" s="1" t="s">
        <v>2312</v>
      </c>
      <c r="F761" s="1" t="s">
        <v>2389</v>
      </c>
      <c r="G761" s="1">
        <v>84.25</v>
      </c>
      <c r="H761" s="1">
        <v>2</v>
      </c>
      <c r="I761" s="2">
        <v>5</v>
      </c>
      <c r="J761">
        <v>1</v>
      </c>
      <c r="K761" s="1" t="s">
        <v>2805</v>
      </c>
    </row>
    <row r="762" spans="1:11" hidden="1">
      <c r="A762" t="e">
        <f>VLOOKUP(K$2:K$1083,customer!A:B,2,FALSE)</f>
        <v>#N/A</v>
      </c>
      <c r="B762" s="1" t="s">
        <v>1404</v>
      </c>
      <c r="D762" s="1">
        <v>1</v>
      </c>
      <c r="E762" s="1" t="s">
        <v>2312</v>
      </c>
      <c r="F762" s="1" t="s">
        <v>2324</v>
      </c>
      <c r="G762" s="1">
        <v>212.58</v>
      </c>
      <c r="H762" s="1">
        <v>4</v>
      </c>
      <c r="I762" s="2">
        <v>5</v>
      </c>
      <c r="J762">
        <v>1</v>
      </c>
      <c r="K762" s="1" t="s">
        <v>2853</v>
      </c>
    </row>
    <row r="763" spans="1:11" hidden="1">
      <c r="A763" t="e">
        <f>VLOOKUP(K$2:K$1083,customer!A:B,2,FALSE)</f>
        <v>#N/A</v>
      </c>
      <c r="B763" s="1" t="s">
        <v>1405</v>
      </c>
      <c r="D763" s="1">
        <v>1</v>
      </c>
      <c r="E763" s="1" t="s">
        <v>2312</v>
      </c>
      <c r="F763" s="1" t="s">
        <v>2324</v>
      </c>
      <c r="G763" s="1">
        <v>198.83</v>
      </c>
      <c r="H763" s="1">
        <v>2</v>
      </c>
      <c r="I763" s="2">
        <v>5</v>
      </c>
      <c r="J763">
        <v>1</v>
      </c>
      <c r="K763" s="1" t="s">
        <v>2839</v>
      </c>
    </row>
    <row r="764" spans="1:11" hidden="1">
      <c r="A764" t="e">
        <f>VLOOKUP(K$2:K$1083,customer!A:B,2,FALSE)</f>
        <v>#N/A</v>
      </c>
      <c r="B764" s="1" t="s">
        <v>1406</v>
      </c>
      <c r="D764" s="1">
        <v>1</v>
      </c>
      <c r="E764" s="1" t="s">
        <v>2312</v>
      </c>
      <c r="F764" s="1" t="s">
        <v>2325</v>
      </c>
      <c r="G764" s="1">
        <v>146.6</v>
      </c>
      <c r="H764" s="1">
        <v>1</v>
      </c>
      <c r="I764" s="2">
        <v>5</v>
      </c>
      <c r="J764">
        <v>1</v>
      </c>
      <c r="K764" s="1" t="s">
        <v>2840</v>
      </c>
    </row>
    <row r="765" spans="1:11" hidden="1">
      <c r="A765" t="e">
        <f>VLOOKUP(K$2:K$1083,customer!A:B,2,FALSE)</f>
        <v>#N/A</v>
      </c>
      <c r="B765" s="1" t="s">
        <v>1407</v>
      </c>
      <c r="D765" s="1">
        <v>1</v>
      </c>
      <c r="E765" s="1" t="s">
        <v>2312</v>
      </c>
      <c r="F765" s="1" t="s">
        <v>2324</v>
      </c>
      <c r="G765" s="1">
        <v>131.77000000000001</v>
      </c>
      <c r="H765" s="1">
        <v>2</v>
      </c>
      <c r="I765" s="2">
        <v>5</v>
      </c>
      <c r="J765">
        <v>1</v>
      </c>
      <c r="K765" s="1" t="s">
        <v>2745</v>
      </c>
    </row>
    <row r="766" spans="1:11" hidden="1">
      <c r="A766" t="e">
        <f>VLOOKUP(K$2:K$1083,customer!A:B,2,FALSE)</f>
        <v>#N/A</v>
      </c>
      <c r="B766" s="1" t="s">
        <v>1408</v>
      </c>
      <c r="D766" s="1">
        <v>1</v>
      </c>
      <c r="E766" s="1" t="s">
        <v>2312</v>
      </c>
      <c r="F766" s="1" t="s">
        <v>2325</v>
      </c>
      <c r="G766" s="1">
        <v>160.91999999999999</v>
      </c>
      <c r="H766" s="1">
        <v>2</v>
      </c>
      <c r="I766" s="2">
        <v>5</v>
      </c>
      <c r="J766">
        <v>1</v>
      </c>
      <c r="K766" s="1" t="s">
        <v>2854</v>
      </c>
    </row>
    <row r="767" spans="1:11" hidden="1">
      <c r="A767" t="e">
        <f>VLOOKUP(K$2:K$1083,customer!A:B,2,FALSE)</f>
        <v>#N/A</v>
      </c>
      <c r="B767" s="1" t="s">
        <v>1409</v>
      </c>
      <c r="D767" s="1">
        <v>1</v>
      </c>
      <c r="E767" s="1" t="s">
        <v>2312</v>
      </c>
      <c r="F767" s="1" t="s">
        <v>2325</v>
      </c>
      <c r="G767" s="1">
        <v>105.95</v>
      </c>
      <c r="H767" s="1">
        <v>1</v>
      </c>
      <c r="I767" s="2">
        <v>5</v>
      </c>
      <c r="J767">
        <v>1</v>
      </c>
      <c r="K767" s="1" t="s">
        <v>2855</v>
      </c>
    </row>
    <row r="768" spans="1:11" hidden="1">
      <c r="A768" t="e">
        <f>VLOOKUP(K$2:K$1083,customer!A:B,2,FALSE)</f>
        <v>#N/A</v>
      </c>
      <c r="B768" s="1" t="s">
        <v>1410</v>
      </c>
      <c r="D768" s="1">
        <v>1</v>
      </c>
      <c r="E768" s="1" t="s">
        <v>2312</v>
      </c>
      <c r="F768" s="1" t="s">
        <v>2324</v>
      </c>
      <c r="G768" s="1">
        <v>146.6</v>
      </c>
      <c r="H768" s="1">
        <v>1</v>
      </c>
      <c r="I768" s="2">
        <v>5</v>
      </c>
      <c r="J768">
        <v>1</v>
      </c>
      <c r="K768" s="1" t="s">
        <v>2856</v>
      </c>
    </row>
    <row r="769" spans="1:11" hidden="1">
      <c r="A769" t="e">
        <f>VLOOKUP(K$2:K$1083,customer!A:B,2,FALSE)</f>
        <v>#N/A</v>
      </c>
      <c r="B769" s="1" t="s">
        <v>1411</v>
      </c>
      <c r="D769" s="1">
        <v>1</v>
      </c>
      <c r="E769" s="1" t="s">
        <v>2312</v>
      </c>
      <c r="F769" s="1" t="s">
        <v>2325</v>
      </c>
      <c r="G769" s="1">
        <v>105.95</v>
      </c>
      <c r="H769" s="1">
        <v>1</v>
      </c>
      <c r="I769" s="2">
        <v>5</v>
      </c>
      <c r="J769">
        <v>1</v>
      </c>
      <c r="K769" s="1" t="s">
        <v>2857</v>
      </c>
    </row>
    <row r="770" spans="1:11" hidden="1">
      <c r="A770" t="e">
        <f>VLOOKUP(K$2:K$1083,customer!A:B,2,FALSE)</f>
        <v>#N/A</v>
      </c>
      <c r="B770" s="1" t="s">
        <v>1412</v>
      </c>
      <c r="D770" s="1">
        <v>1</v>
      </c>
      <c r="E770" s="1" t="s">
        <v>2312</v>
      </c>
      <c r="F770" s="1" t="s">
        <v>2324</v>
      </c>
      <c r="G770" s="1">
        <v>76.790000000000006</v>
      </c>
      <c r="H770" s="1">
        <v>1</v>
      </c>
      <c r="I770" s="2">
        <v>5</v>
      </c>
      <c r="J770">
        <v>1</v>
      </c>
      <c r="K770" s="1" t="s">
        <v>2858</v>
      </c>
    </row>
    <row r="771" spans="1:11" hidden="1">
      <c r="A771" t="e">
        <f>VLOOKUP(K$2:K$1083,customer!A:B,2,FALSE)</f>
        <v>#N/A</v>
      </c>
      <c r="B771" s="1" t="s">
        <v>1413</v>
      </c>
      <c r="D771" s="1">
        <v>1</v>
      </c>
      <c r="E771" s="1" t="s">
        <v>2312</v>
      </c>
      <c r="F771" s="1" t="s">
        <v>2325</v>
      </c>
      <c r="G771" s="1">
        <v>76.790000000000006</v>
      </c>
      <c r="H771" s="1">
        <v>1</v>
      </c>
      <c r="I771" s="2">
        <v>5</v>
      </c>
      <c r="J771">
        <v>1</v>
      </c>
      <c r="K771" s="1" t="s">
        <v>2830</v>
      </c>
    </row>
    <row r="772" spans="1:11" hidden="1">
      <c r="A772" t="e">
        <f>VLOOKUP(K$2:K$1083,customer!A:B,2,FALSE)</f>
        <v>#N/A</v>
      </c>
      <c r="B772" s="1" t="s">
        <v>1414</v>
      </c>
      <c r="D772" s="1">
        <v>1</v>
      </c>
      <c r="E772" s="1" t="s">
        <v>2312</v>
      </c>
      <c r="F772" s="1" t="s">
        <v>2324</v>
      </c>
      <c r="G772" s="1">
        <v>59.96</v>
      </c>
      <c r="H772" s="1">
        <v>1</v>
      </c>
      <c r="I772" s="2">
        <v>5</v>
      </c>
      <c r="J772">
        <v>1</v>
      </c>
      <c r="K772" s="1" t="s">
        <v>2824</v>
      </c>
    </row>
    <row r="773" spans="1:11" hidden="1">
      <c r="A773" t="e">
        <f>VLOOKUP(K$2:K$1083,customer!A:B,2,FALSE)</f>
        <v>#N/A</v>
      </c>
      <c r="B773" s="1" t="s">
        <v>1415</v>
      </c>
      <c r="D773" s="1">
        <v>1</v>
      </c>
      <c r="E773" s="1" t="s">
        <v>2312</v>
      </c>
      <c r="F773" s="1" t="s">
        <v>2324</v>
      </c>
      <c r="G773" s="1">
        <v>54.91</v>
      </c>
      <c r="H773" s="1">
        <v>1</v>
      </c>
      <c r="I773" s="2">
        <v>5</v>
      </c>
      <c r="J773">
        <v>1</v>
      </c>
      <c r="K773" s="1" t="s">
        <v>2859</v>
      </c>
    </row>
    <row r="774" spans="1:11" hidden="1">
      <c r="A774" t="e">
        <f>VLOOKUP(K$2:K$1083,customer!A:B,2,FALSE)</f>
        <v>#N/A</v>
      </c>
      <c r="B774" s="1" t="s">
        <v>1416</v>
      </c>
      <c r="D774" s="1">
        <v>1</v>
      </c>
      <c r="E774" s="1" t="s">
        <v>2312</v>
      </c>
      <c r="F774" s="1" t="s">
        <v>2325</v>
      </c>
      <c r="G774" s="1">
        <v>53.04</v>
      </c>
      <c r="H774" s="1">
        <v>1</v>
      </c>
      <c r="I774" s="2">
        <v>5</v>
      </c>
      <c r="J774">
        <v>1</v>
      </c>
      <c r="K774" s="1" t="s">
        <v>2794</v>
      </c>
    </row>
    <row r="775" spans="1:11" hidden="1">
      <c r="A775" t="e">
        <f>VLOOKUP(K$2:K$1083,customer!A:B,2,FALSE)</f>
        <v>#N/A</v>
      </c>
      <c r="B775" s="1" t="s">
        <v>1417</v>
      </c>
      <c r="D775" s="1">
        <v>1</v>
      </c>
      <c r="E775" s="1" t="s">
        <v>2312</v>
      </c>
      <c r="F775" s="1" t="s">
        <v>2325</v>
      </c>
      <c r="G775" s="1">
        <v>306.39999999999998</v>
      </c>
      <c r="H775" s="1">
        <v>4</v>
      </c>
      <c r="I775" s="2">
        <v>5</v>
      </c>
      <c r="J775">
        <v>1</v>
      </c>
      <c r="K775" s="1" t="s">
        <v>2830</v>
      </c>
    </row>
    <row r="776" spans="1:11" hidden="1">
      <c r="A776" t="e">
        <f>VLOOKUP(K$2:K$1083,customer!A:B,2,FALSE)</f>
        <v>#N/A</v>
      </c>
      <c r="B776" s="1" t="s">
        <v>1418</v>
      </c>
      <c r="D776" s="1">
        <v>1</v>
      </c>
      <c r="E776" s="1" t="s">
        <v>2312</v>
      </c>
      <c r="F776" s="1" t="s">
        <v>2324</v>
      </c>
      <c r="G776" s="1">
        <v>241.74</v>
      </c>
      <c r="H776" s="1">
        <v>4</v>
      </c>
      <c r="I776" s="2">
        <v>5</v>
      </c>
      <c r="J776">
        <v>1</v>
      </c>
      <c r="K776" s="1" t="s">
        <v>2758</v>
      </c>
    </row>
    <row r="777" spans="1:11" hidden="1">
      <c r="A777" t="e">
        <f>VLOOKUP(K$2:K$1083,customer!A:B,2,FALSE)</f>
        <v>#N/A</v>
      </c>
      <c r="B777" s="1" t="s">
        <v>1419</v>
      </c>
      <c r="D777" s="1">
        <v>1</v>
      </c>
      <c r="E777" s="1" t="s">
        <v>2312</v>
      </c>
      <c r="F777" s="1" t="s">
        <v>2324</v>
      </c>
      <c r="G777" s="1">
        <v>105.95</v>
      </c>
      <c r="H777" s="1">
        <v>1</v>
      </c>
      <c r="I777" s="2">
        <v>5</v>
      </c>
      <c r="J777">
        <v>1</v>
      </c>
      <c r="K777" s="1" t="s">
        <v>2860</v>
      </c>
    </row>
    <row r="778" spans="1:11" hidden="1">
      <c r="A778" t="e">
        <f>VLOOKUP(K$2:K$1083,customer!A:B,2,FALSE)</f>
        <v>#N/A</v>
      </c>
      <c r="B778" s="1" t="s">
        <v>1420</v>
      </c>
      <c r="D778" s="1">
        <v>1</v>
      </c>
      <c r="E778" s="1" t="s">
        <v>2312</v>
      </c>
      <c r="F778" s="1" t="s">
        <v>2324</v>
      </c>
      <c r="G778" s="1">
        <v>270.89</v>
      </c>
      <c r="H778" s="1">
        <v>4</v>
      </c>
      <c r="I778" s="2">
        <v>5</v>
      </c>
      <c r="J778">
        <v>1</v>
      </c>
      <c r="K778" s="1" t="s">
        <v>2800</v>
      </c>
    </row>
    <row r="779" spans="1:11" hidden="1">
      <c r="A779" t="e">
        <f>VLOOKUP(K$2:K$1083,customer!A:B,2,FALSE)</f>
        <v>#N/A</v>
      </c>
      <c r="B779" s="1" t="s">
        <v>1421</v>
      </c>
      <c r="D779" s="1">
        <v>1</v>
      </c>
      <c r="E779" s="1" t="s">
        <v>2312</v>
      </c>
      <c r="F779" s="1" t="s">
        <v>2325</v>
      </c>
      <c r="G779" s="1">
        <v>105.95</v>
      </c>
      <c r="H779" s="1">
        <v>1</v>
      </c>
      <c r="I779" s="2">
        <v>5</v>
      </c>
      <c r="J779">
        <v>1</v>
      </c>
      <c r="K779" s="1" t="s">
        <v>2843</v>
      </c>
    </row>
    <row r="780" spans="1:11" hidden="1">
      <c r="A780" t="e">
        <f>VLOOKUP(K$2:K$1083,customer!A:B,2,FALSE)</f>
        <v>#N/A</v>
      </c>
      <c r="B780" s="1" t="s">
        <v>1422</v>
      </c>
      <c r="D780" s="1">
        <v>1</v>
      </c>
      <c r="E780" s="1" t="s">
        <v>2312</v>
      </c>
      <c r="F780" s="1" t="s">
        <v>2324</v>
      </c>
      <c r="G780" s="1">
        <v>270.89</v>
      </c>
      <c r="H780" s="1">
        <v>4</v>
      </c>
      <c r="I780" s="2">
        <v>5</v>
      </c>
      <c r="J780">
        <v>1</v>
      </c>
      <c r="K780" s="1" t="s">
        <v>2801</v>
      </c>
    </row>
    <row r="781" spans="1:11">
      <c r="A781" t="e">
        <f>VLOOKUP(K$2:K$1083,customer!A:B,2,FALSE)</f>
        <v>#N/A</v>
      </c>
      <c r="B781" s="1" t="s">
        <v>1423</v>
      </c>
      <c r="D781" s="1">
        <v>1</v>
      </c>
      <c r="E781" s="1" t="s">
        <v>2312</v>
      </c>
      <c r="F781" s="1" t="s">
        <v>2324</v>
      </c>
      <c r="G781" s="1">
        <v>100.05</v>
      </c>
      <c r="H781" s="1">
        <v>1</v>
      </c>
      <c r="I781" s="2">
        <v>5</v>
      </c>
      <c r="J781">
        <v>1</v>
      </c>
      <c r="K781" s="1">
        <v>18683179693</v>
      </c>
    </row>
    <row r="782" spans="1:11" hidden="1">
      <c r="A782" t="e">
        <f>VLOOKUP(K$2:K$1083,customer!A:B,2,FALSE)</f>
        <v>#N/A</v>
      </c>
      <c r="B782" s="1" t="s">
        <v>1424</v>
      </c>
      <c r="D782" s="1">
        <v>1</v>
      </c>
      <c r="E782" s="1" t="s">
        <v>2312</v>
      </c>
      <c r="F782" s="1" t="s">
        <v>2324</v>
      </c>
      <c r="G782" s="1">
        <v>111.36</v>
      </c>
      <c r="H782" s="1">
        <v>2</v>
      </c>
      <c r="I782" s="2">
        <v>5</v>
      </c>
      <c r="J782">
        <v>1</v>
      </c>
      <c r="K782" s="1" t="s">
        <v>2851</v>
      </c>
    </row>
    <row r="783" spans="1:11" hidden="1">
      <c r="A783" t="e">
        <f>VLOOKUP(K$2:K$1083,customer!A:B,2,FALSE)</f>
        <v>#N/A</v>
      </c>
      <c r="B783" s="1" t="s">
        <v>1425</v>
      </c>
      <c r="D783" s="1">
        <v>1</v>
      </c>
      <c r="E783" s="1" t="s">
        <v>2312</v>
      </c>
      <c r="F783" s="1" t="s">
        <v>2324</v>
      </c>
      <c r="G783" s="1">
        <v>82.62</v>
      </c>
      <c r="H783" s="1">
        <v>1</v>
      </c>
      <c r="I783" s="2">
        <v>5</v>
      </c>
      <c r="J783">
        <v>1</v>
      </c>
      <c r="K783" s="1" t="s">
        <v>2861</v>
      </c>
    </row>
    <row r="784" spans="1:11" hidden="1">
      <c r="A784" t="e">
        <f>VLOOKUP(K$2:K$1083,customer!A:B,2,FALSE)</f>
        <v>#N/A</v>
      </c>
      <c r="B784" s="1" t="s">
        <v>1426</v>
      </c>
      <c r="D784" s="1">
        <v>1</v>
      </c>
      <c r="E784" s="1" t="s">
        <v>2312</v>
      </c>
      <c r="F784" s="1" t="s">
        <v>2325</v>
      </c>
      <c r="G784" s="1">
        <v>76.790000000000006</v>
      </c>
      <c r="H784" s="1">
        <v>1</v>
      </c>
      <c r="I784" s="2">
        <v>5</v>
      </c>
      <c r="J784">
        <v>1</v>
      </c>
      <c r="K784" s="1" t="s">
        <v>2843</v>
      </c>
    </row>
    <row r="785" spans="1:11" hidden="1">
      <c r="A785" t="e">
        <f>VLOOKUP(K$2:K$1083,customer!A:B,2,FALSE)</f>
        <v>#N/A</v>
      </c>
      <c r="B785" s="1" t="s">
        <v>1427</v>
      </c>
      <c r="D785" s="1">
        <v>1</v>
      </c>
      <c r="E785" s="1" t="s">
        <v>2312</v>
      </c>
      <c r="F785" s="1" t="s">
        <v>2325</v>
      </c>
      <c r="G785" s="1">
        <v>169.67</v>
      </c>
      <c r="H785" s="1">
        <v>2</v>
      </c>
      <c r="I785" s="2">
        <v>5</v>
      </c>
      <c r="J785">
        <v>1</v>
      </c>
      <c r="K785" s="1" t="s">
        <v>2775</v>
      </c>
    </row>
    <row r="786" spans="1:11" hidden="1">
      <c r="A786" t="e">
        <f>VLOOKUP(K$2:K$1083,customer!A:B,2,FALSE)</f>
        <v>#N/A</v>
      </c>
      <c r="B786" s="1" t="s">
        <v>1428</v>
      </c>
      <c r="D786" s="1">
        <v>1</v>
      </c>
      <c r="E786" s="1" t="s">
        <v>2312</v>
      </c>
      <c r="F786" s="1" t="s">
        <v>2325</v>
      </c>
      <c r="G786" s="1">
        <v>88.45</v>
      </c>
      <c r="H786" s="1">
        <v>1</v>
      </c>
      <c r="I786" s="2">
        <v>5</v>
      </c>
      <c r="J786">
        <v>1</v>
      </c>
      <c r="K786" s="1" t="s">
        <v>2862</v>
      </c>
    </row>
    <row r="787" spans="1:11" hidden="1">
      <c r="A787" t="e">
        <f>VLOOKUP(K$2:K$1083,customer!A:B,2,FALSE)</f>
        <v>#N/A</v>
      </c>
      <c r="B787" s="1" t="s">
        <v>1429</v>
      </c>
      <c r="D787" s="1">
        <v>1</v>
      </c>
      <c r="E787" s="1" t="s">
        <v>2312</v>
      </c>
      <c r="F787" s="1" t="s">
        <v>2325</v>
      </c>
      <c r="G787" s="1">
        <v>131.94</v>
      </c>
      <c r="H787" s="1">
        <v>2</v>
      </c>
      <c r="I787" s="2">
        <v>5</v>
      </c>
      <c r="J787">
        <v>1</v>
      </c>
      <c r="K787" s="1" t="s">
        <v>2762</v>
      </c>
    </row>
    <row r="788" spans="1:11" hidden="1">
      <c r="A788" t="e">
        <f>VLOOKUP(K$2:K$1083,customer!A:B,2,FALSE)</f>
        <v>#N/A</v>
      </c>
      <c r="B788" s="1" t="s">
        <v>1430</v>
      </c>
      <c r="D788" s="1">
        <v>1</v>
      </c>
      <c r="E788" s="1" t="s">
        <v>2312</v>
      </c>
      <c r="F788" s="1" t="s">
        <v>2324</v>
      </c>
      <c r="G788" s="1">
        <v>160.91999999999999</v>
      </c>
      <c r="H788" s="1">
        <v>2</v>
      </c>
      <c r="I788" s="2">
        <v>5</v>
      </c>
      <c r="J788">
        <v>1</v>
      </c>
      <c r="K788" s="1" t="s">
        <v>2863</v>
      </c>
    </row>
    <row r="789" spans="1:11" hidden="1">
      <c r="A789" t="e">
        <f>VLOOKUP(K$2:K$1083,customer!A:B,2,FALSE)</f>
        <v>#N/A</v>
      </c>
      <c r="B789" s="1" t="s">
        <v>1431</v>
      </c>
      <c r="D789" s="1">
        <v>1</v>
      </c>
      <c r="E789" s="1" t="s">
        <v>2312</v>
      </c>
      <c r="F789" s="1" t="s">
        <v>2324</v>
      </c>
      <c r="G789" s="1">
        <v>131.94</v>
      </c>
      <c r="H789" s="1">
        <v>2</v>
      </c>
      <c r="I789" s="2">
        <v>5</v>
      </c>
      <c r="J789">
        <v>1</v>
      </c>
      <c r="K789" s="1" t="s">
        <v>2864</v>
      </c>
    </row>
    <row r="790" spans="1:11" hidden="1">
      <c r="A790" t="e">
        <f>VLOOKUP(K$2:K$1083,customer!A:B,2,FALSE)</f>
        <v>#N/A</v>
      </c>
      <c r="B790" s="1" t="s">
        <v>1432</v>
      </c>
      <c r="D790" s="1">
        <v>1</v>
      </c>
      <c r="E790" s="1" t="s">
        <v>2312</v>
      </c>
      <c r="F790" s="1" t="s">
        <v>2325</v>
      </c>
      <c r="G790" s="1">
        <v>131.94</v>
      </c>
      <c r="H790" s="1">
        <v>2</v>
      </c>
      <c r="I790" s="2">
        <v>5</v>
      </c>
      <c r="J790">
        <v>1</v>
      </c>
      <c r="K790" s="1" t="s">
        <v>2850</v>
      </c>
    </row>
    <row r="791" spans="1:11" hidden="1">
      <c r="A791" t="e">
        <f>VLOOKUP(K$2:K$1083,customer!A:B,2,FALSE)</f>
        <v>#N/A</v>
      </c>
      <c r="B791" s="1" t="s">
        <v>1433</v>
      </c>
      <c r="D791" s="1">
        <v>1</v>
      </c>
      <c r="E791" s="1" t="s">
        <v>2312</v>
      </c>
      <c r="F791" s="1" t="s">
        <v>2325</v>
      </c>
      <c r="G791" s="1">
        <v>135.1</v>
      </c>
      <c r="H791" s="1">
        <v>1</v>
      </c>
      <c r="I791" s="2">
        <v>5</v>
      </c>
      <c r="J791">
        <v>1</v>
      </c>
      <c r="K791" s="1" t="s">
        <v>2818</v>
      </c>
    </row>
    <row r="792" spans="1:11" hidden="1">
      <c r="A792" t="e">
        <f>VLOOKUP(K$2:K$1083,customer!A:B,2,FALSE)</f>
        <v>#N/A</v>
      </c>
      <c r="B792" s="1" t="s">
        <v>1434</v>
      </c>
      <c r="D792" s="1">
        <v>1</v>
      </c>
      <c r="E792" s="1" t="s">
        <v>2312</v>
      </c>
      <c r="F792" s="1" t="s">
        <v>2324</v>
      </c>
      <c r="G792" s="1">
        <v>209.27</v>
      </c>
      <c r="H792" s="1">
        <v>5</v>
      </c>
      <c r="I792" s="2">
        <v>5</v>
      </c>
      <c r="J792">
        <v>1</v>
      </c>
      <c r="K792" s="1" t="s">
        <v>2838</v>
      </c>
    </row>
    <row r="793" spans="1:11" hidden="1">
      <c r="A793" t="e">
        <f>VLOOKUP(K$2:K$1083,customer!A:B,2,FALSE)</f>
        <v>#N/A</v>
      </c>
      <c r="B793" s="1" t="s">
        <v>1435</v>
      </c>
      <c r="D793" s="1">
        <v>1</v>
      </c>
      <c r="E793" s="1" t="s">
        <v>2312</v>
      </c>
      <c r="F793" s="1" t="s">
        <v>2325</v>
      </c>
      <c r="G793" s="1">
        <v>127.37</v>
      </c>
      <c r="H793" s="1">
        <v>3</v>
      </c>
      <c r="I793" s="2">
        <v>5</v>
      </c>
      <c r="J793">
        <v>1</v>
      </c>
      <c r="K793" s="1" t="s">
        <v>2831</v>
      </c>
    </row>
    <row r="794" spans="1:11" hidden="1">
      <c r="A794" t="e">
        <f>VLOOKUP(K$2:K$1083,customer!A:B,2,FALSE)</f>
        <v>#N/A</v>
      </c>
      <c r="B794" s="1" t="s">
        <v>1436</v>
      </c>
      <c r="D794" s="1">
        <v>1</v>
      </c>
      <c r="E794" s="1" t="s">
        <v>2312</v>
      </c>
      <c r="F794" s="1" t="s">
        <v>2324</v>
      </c>
      <c r="G794" s="1">
        <v>180.52</v>
      </c>
      <c r="H794" s="1">
        <v>4</v>
      </c>
      <c r="I794" s="2">
        <v>5</v>
      </c>
      <c r="J794">
        <v>1</v>
      </c>
      <c r="K794" s="1" t="s">
        <v>2865</v>
      </c>
    </row>
    <row r="795" spans="1:11" hidden="1">
      <c r="A795" t="e">
        <f>VLOOKUP(K$2:K$1083,customer!A:B,2,FALSE)</f>
        <v>#N/A</v>
      </c>
      <c r="B795" s="1" t="s">
        <v>1437</v>
      </c>
      <c r="D795" s="1">
        <v>1</v>
      </c>
      <c r="E795" s="1" t="s">
        <v>2312</v>
      </c>
      <c r="F795" s="1" t="s">
        <v>2325</v>
      </c>
      <c r="G795" s="1">
        <v>186.76</v>
      </c>
      <c r="H795" s="1">
        <v>3</v>
      </c>
      <c r="I795" s="2">
        <v>5</v>
      </c>
      <c r="J795">
        <v>1</v>
      </c>
      <c r="K795" s="1" t="s">
        <v>2769</v>
      </c>
    </row>
    <row r="796" spans="1:11" hidden="1">
      <c r="A796" t="e">
        <f>VLOOKUP(K$2:K$1083,customer!A:B,2,FALSE)</f>
        <v>#N/A</v>
      </c>
      <c r="B796" s="1" t="s">
        <v>1438</v>
      </c>
      <c r="D796" s="1">
        <v>1</v>
      </c>
      <c r="E796" s="1" t="s">
        <v>2312</v>
      </c>
      <c r="F796" s="1" t="s">
        <v>2324</v>
      </c>
      <c r="G796" s="1">
        <v>73.819999999999993</v>
      </c>
      <c r="H796" s="1">
        <v>1</v>
      </c>
      <c r="I796" s="2">
        <v>5</v>
      </c>
      <c r="J796">
        <v>1</v>
      </c>
      <c r="K796" s="1" t="s">
        <v>2866</v>
      </c>
    </row>
    <row r="797" spans="1:11" hidden="1">
      <c r="A797" t="str">
        <f>VLOOKUP(K$2:K$1083,customer!A:B,2,FALSE)</f>
        <v>JT-2554014</v>
      </c>
      <c r="B797" s="1" t="s">
        <v>1439</v>
      </c>
      <c r="D797" s="1">
        <v>1</v>
      </c>
      <c r="E797" s="1" t="s">
        <v>2312</v>
      </c>
      <c r="F797" s="1" t="s">
        <v>2325</v>
      </c>
      <c r="G797" s="1">
        <v>87.6</v>
      </c>
      <c r="H797" s="1">
        <v>1</v>
      </c>
      <c r="I797" s="2">
        <v>5</v>
      </c>
      <c r="J797">
        <v>1</v>
      </c>
      <c r="K797" s="1">
        <v>18683427027</v>
      </c>
    </row>
    <row r="798" spans="1:11" hidden="1">
      <c r="A798" t="e">
        <f>VLOOKUP(K$2:K$1083,customer!A:B,2,FALSE)</f>
        <v>#N/A</v>
      </c>
      <c r="B798" s="1" t="s">
        <v>1440</v>
      </c>
      <c r="D798" s="1">
        <v>1</v>
      </c>
      <c r="E798" s="1" t="s">
        <v>2312</v>
      </c>
      <c r="F798" s="1" t="s">
        <v>2324</v>
      </c>
      <c r="G798" s="1">
        <v>219.18</v>
      </c>
      <c r="H798" s="1">
        <v>3</v>
      </c>
      <c r="I798" s="2">
        <v>5</v>
      </c>
      <c r="J798">
        <v>1</v>
      </c>
      <c r="K798" s="1" t="s">
        <v>2863</v>
      </c>
    </row>
    <row r="799" spans="1:11" hidden="1">
      <c r="A799" t="e">
        <f>VLOOKUP(K$2:K$1083,customer!A:B,2,FALSE)</f>
        <v>#N/A</v>
      </c>
      <c r="B799" s="1" t="s">
        <v>1441</v>
      </c>
      <c r="D799" s="1">
        <v>1</v>
      </c>
      <c r="E799" s="1" t="s">
        <v>2312</v>
      </c>
      <c r="F799" s="1" t="s">
        <v>2325</v>
      </c>
      <c r="G799" s="1">
        <v>157.61000000000001</v>
      </c>
      <c r="H799" s="1">
        <v>3</v>
      </c>
      <c r="I799" s="2">
        <v>5</v>
      </c>
      <c r="J799">
        <v>1</v>
      </c>
      <c r="K799" s="1" t="s">
        <v>2865</v>
      </c>
    </row>
    <row r="800" spans="1:11" hidden="1">
      <c r="A800" t="e">
        <f>VLOOKUP(K$2:K$1083,customer!A:B,2,FALSE)</f>
        <v>#N/A</v>
      </c>
      <c r="B800" s="1" t="s">
        <v>1442</v>
      </c>
      <c r="D800" s="1">
        <v>1</v>
      </c>
      <c r="E800" s="1" t="s">
        <v>2312</v>
      </c>
      <c r="F800" s="1" t="s">
        <v>2324</v>
      </c>
      <c r="G800" s="1">
        <v>212.58</v>
      </c>
      <c r="H800" s="1">
        <v>4</v>
      </c>
      <c r="I800" s="2">
        <v>5</v>
      </c>
      <c r="J800">
        <v>1</v>
      </c>
      <c r="K800" s="1" t="s">
        <v>2745</v>
      </c>
    </row>
    <row r="801" spans="1:11" hidden="1">
      <c r="A801" t="e">
        <f>VLOOKUP(K$2:K$1083,customer!A:B,2,FALSE)</f>
        <v>#N/A</v>
      </c>
      <c r="B801" s="1" t="s">
        <v>1443</v>
      </c>
      <c r="D801" s="1">
        <v>1</v>
      </c>
      <c r="E801" s="1" t="s">
        <v>2312</v>
      </c>
      <c r="F801" s="1" t="s">
        <v>2324</v>
      </c>
      <c r="G801" s="1">
        <v>88.45</v>
      </c>
      <c r="H801" s="1">
        <v>1</v>
      </c>
      <c r="I801" s="2">
        <v>5</v>
      </c>
      <c r="J801">
        <v>1</v>
      </c>
      <c r="K801" s="1" t="s">
        <v>2839</v>
      </c>
    </row>
    <row r="802" spans="1:11" hidden="1">
      <c r="A802" t="e">
        <f>VLOOKUP(K$2:K$1083,customer!A:B,2,FALSE)</f>
        <v>#N/A</v>
      </c>
      <c r="B802" s="1" t="s">
        <v>1444</v>
      </c>
      <c r="D802" s="1">
        <v>1</v>
      </c>
      <c r="E802" s="1" t="s">
        <v>2312</v>
      </c>
      <c r="F802" s="1" t="s">
        <v>2324</v>
      </c>
      <c r="G802" s="1">
        <v>1160.99</v>
      </c>
      <c r="H802" s="1">
        <v>32</v>
      </c>
      <c r="I802" s="2">
        <v>5</v>
      </c>
      <c r="J802">
        <v>1</v>
      </c>
      <c r="K802" s="1" t="s">
        <v>2823</v>
      </c>
    </row>
    <row r="803" spans="1:11" hidden="1">
      <c r="A803" t="e">
        <f>VLOOKUP(K$2:K$1083,customer!A:B,2,FALSE)</f>
        <v>#N/A</v>
      </c>
      <c r="B803" s="1" t="s">
        <v>1445</v>
      </c>
      <c r="D803" s="1">
        <v>1</v>
      </c>
      <c r="E803" s="1" t="s">
        <v>2312</v>
      </c>
      <c r="F803" s="1" t="s">
        <v>2325</v>
      </c>
      <c r="G803" s="1">
        <v>160.91999999999999</v>
      </c>
      <c r="H803" s="1">
        <v>2</v>
      </c>
      <c r="I803" s="2">
        <v>5</v>
      </c>
      <c r="J803">
        <v>1</v>
      </c>
      <c r="K803" s="1" t="s">
        <v>2762</v>
      </c>
    </row>
    <row r="804" spans="1:11" hidden="1">
      <c r="A804" t="e">
        <f>VLOOKUP(K$2:K$1083,customer!A:B,2,FALSE)</f>
        <v>#N/A</v>
      </c>
      <c r="B804" s="1" t="s">
        <v>1446</v>
      </c>
      <c r="D804" s="1">
        <v>1</v>
      </c>
      <c r="E804" s="1" t="s">
        <v>2312</v>
      </c>
      <c r="F804" s="1" t="s">
        <v>2325</v>
      </c>
      <c r="G804" s="1">
        <v>520.01</v>
      </c>
      <c r="H804" s="1">
        <v>8</v>
      </c>
      <c r="I804" s="2">
        <v>5</v>
      </c>
      <c r="J804">
        <v>1</v>
      </c>
      <c r="K804" s="1" t="s">
        <v>2767</v>
      </c>
    </row>
    <row r="805" spans="1:11" hidden="1">
      <c r="A805" t="e">
        <f>VLOOKUP(K$2:K$1083,customer!A:B,2,FALSE)</f>
        <v>#N/A</v>
      </c>
      <c r="B805" s="1" t="s">
        <v>1447</v>
      </c>
      <c r="D805" s="1">
        <v>1</v>
      </c>
      <c r="E805" s="1" t="s">
        <v>2312</v>
      </c>
      <c r="F805" s="1" t="s">
        <v>2325</v>
      </c>
      <c r="G805" s="1">
        <v>105.95</v>
      </c>
      <c r="H805" s="1">
        <v>1</v>
      </c>
      <c r="I805" s="2">
        <v>5</v>
      </c>
      <c r="J805">
        <v>1</v>
      </c>
      <c r="K805" s="1" t="s">
        <v>2867</v>
      </c>
    </row>
    <row r="806" spans="1:11" hidden="1">
      <c r="A806" t="e">
        <f>VLOOKUP(K$2:K$1083,customer!A:B,2,FALSE)</f>
        <v>#N/A</v>
      </c>
      <c r="B806" s="1" t="s">
        <v>1448</v>
      </c>
      <c r="D806" s="1">
        <v>1</v>
      </c>
      <c r="E806" s="1" t="s">
        <v>2312</v>
      </c>
      <c r="F806" s="1" t="s">
        <v>2324</v>
      </c>
      <c r="G806" s="1">
        <v>105.95</v>
      </c>
      <c r="H806" s="1">
        <v>1</v>
      </c>
      <c r="I806" s="2">
        <v>5</v>
      </c>
      <c r="J806">
        <v>1</v>
      </c>
      <c r="K806" s="1" t="s">
        <v>2868</v>
      </c>
    </row>
    <row r="807" spans="1:11" hidden="1">
      <c r="A807" t="e">
        <f>VLOOKUP(K$2:K$1083,customer!A:B,2,FALSE)</f>
        <v>#N/A</v>
      </c>
      <c r="B807" s="1" t="s">
        <v>1449</v>
      </c>
      <c r="D807" s="1">
        <v>1</v>
      </c>
      <c r="E807" s="1" t="s">
        <v>2312</v>
      </c>
      <c r="F807" s="1" t="s">
        <v>2324</v>
      </c>
      <c r="G807" s="1">
        <v>186.76</v>
      </c>
      <c r="H807" s="1">
        <v>3</v>
      </c>
      <c r="I807" s="2">
        <v>5</v>
      </c>
      <c r="J807">
        <v>1</v>
      </c>
      <c r="K807" s="1" t="s">
        <v>2819</v>
      </c>
    </row>
    <row r="808" spans="1:11" hidden="1">
      <c r="A808" t="e">
        <f>VLOOKUP(K$2:K$1083,customer!A:B,2,FALSE)</f>
        <v>#N/A</v>
      </c>
      <c r="B808" s="1" t="s">
        <v>1450</v>
      </c>
      <c r="D808" s="1">
        <v>1</v>
      </c>
      <c r="E808" s="1" t="s">
        <v>2312</v>
      </c>
      <c r="F808" s="1" t="s">
        <v>2324</v>
      </c>
      <c r="G808" s="1">
        <v>190.09</v>
      </c>
      <c r="H808" s="1">
        <v>2</v>
      </c>
      <c r="I808" s="2">
        <v>5</v>
      </c>
      <c r="J808">
        <v>1</v>
      </c>
      <c r="K808" s="1" t="s">
        <v>2769</v>
      </c>
    </row>
    <row r="809" spans="1:11" hidden="1">
      <c r="A809" t="e">
        <f>VLOOKUP(K$2:K$1083,customer!A:B,2,FALSE)</f>
        <v>#N/A</v>
      </c>
      <c r="B809" s="1" t="s">
        <v>1451</v>
      </c>
      <c r="D809" s="1">
        <v>1</v>
      </c>
      <c r="E809" s="1" t="s">
        <v>2312</v>
      </c>
      <c r="F809" s="1" t="s">
        <v>2324</v>
      </c>
      <c r="G809" s="1">
        <v>157.61000000000001</v>
      </c>
      <c r="H809" s="1">
        <v>3</v>
      </c>
      <c r="I809" s="2">
        <v>5</v>
      </c>
      <c r="J809">
        <v>1</v>
      </c>
      <c r="K809" s="1" t="s">
        <v>2869</v>
      </c>
    </row>
    <row r="810" spans="1:11" hidden="1">
      <c r="A810" t="e">
        <f>VLOOKUP(K$2:K$1083,customer!A:B,2,FALSE)</f>
        <v>#N/A</v>
      </c>
      <c r="B810" s="1" t="s">
        <v>1452</v>
      </c>
      <c r="D810" s="1">
        <v>1</v>
      </c>
      <c r="E810" s="1" t="s">
        <v>2312</v>
      </c>
      <c r="F810" s="1" t="s">
        <v>2325</v>
      </c>
      <c r="G810" s="1">
        <v>160.91999999999999</v>
      </c>
      <c r="H810" s="1">
        <v>2</v>
      </c>
      <c r="I810" s="2">
        <v>5</v>
      </c>
      <c r="J810">
        <v>1</v>
      </c>
      <c r="K810" s="1" t="s">
        <v>2870</v>
      </c>
    </row>
    <row r="811" spans="1:11" hidden="1">
      <c r="A811" t="e">
        <f>VLOOKUP(K$2:K$1083,customer!A:B,2,FALSE)</f>
        <v>#N/A</v>
      </c>
      <c r="B811" s="1" t="s">
        <v>1453</v>
      </c>
      <c r="D811" s="1">
        <v>1</v>
      </c>
      <c r="E811" s="1" t="s">
        <v>2312</v>
      </c>
      <c r="F811" s="1" t="s">
        <v>2325</v>
      </c>
      <c r="G811" s="1">
        <v>160.91999999999999</v>
      </c>
      <c r="H811" s="1">
        <v>2</v>
      </c>
      <c r="I811" s="2">
        <v>5</v>
      </c>
      <c r="J811">
        <v>1</v>
      </c>
      <c r="K811" s="1" t="s">
        <v>2822</v>
      </c>
    </row>
    <row r="812" spans="1:11" hidden="1">
      <c r="A812" t="e">
        <f>VLOOKUP(K$2:K$1083,customer!A:B,2,FALSE)</f>
        <v>#N/A</v>
      </c>
      <c r="B812" s="1" t="s">
        <v>1454</v>
      </c>
      <c r="D812" s="1">
        <v>1</v>
      </c>
      <c r="E812" s="1" t="s">
        <v>2312</v>
      </c>
      <c r="F812" s="1" t="s">
        <v>2324</v>
      </c>
      <c r="G812" s="1">
        <v>250.41</v>
      </c>
      <c r="H812" s="1">
        <v>3</v>
      </c>
      <c r="I812" s="2">
        <v>5</v>
      </c>
      <c r="J812">
        <v>1</v>
      </c>
      <c r="K812" s="1" t="s">
        <v>2817</v>
      </c>
    </row>
    <row r="813" spans="1:11" hidden="1">
      <c r="A813" t="e">
        <f>VLOOKUP(K$2:K$1083,customer!A:B,2,FALSE)</f>
        <v>#N/A</v>
      </c>
      <c r="B813" s="1" t="s">
        <v>1455</v>
      </c>
      <c r="D813" s="1">
        <v>1</v>
      </c>
      <c r="E813" s="1" t="s">
        <v>2312</v>
      </c>
      <c r="F813" s="1" t="s">
        <v>2325</v>
      </c>
      <c r="G813" s="1">
        <v>82.42</v>
      </c>
      <c r="H813" s="1">
        <v>1</v>
      </c>
      <c r="I813" s="2">
        <v>5</v>
      </c>
      <c r="J813">
        <v>1</v>
      </c>
      <c r="K813" s="1" t="s">
        <v>2871</v>
      </c>
    </row>
    <row r="814" spans="1:11" hidden="1">
      <c r="A814" t="e">
        <f>VLOOKUP(K$2:K$1083,customer!A:B,2,FALSE)</f>
        <v>#N/A</v>
      </c>
      <c r="B814" s="1" t="s">
        <v>1456</v>
      </c>
      <c r="D814" s="1">
        <v>1</v>
      </c>
      <c r="E814" s="1" t="s">
        <v>2312</v>
      </c>
      <c r="F814" s="1" t="s">
        <v>2324</v>
      </c>
      <c r="G814" s="1">
        <v>300.05</v>
      </c>
      <c r="H814" s="1">
        <v>4</v>
      </c>
      <c r="I814" s="2">
        <v>5</v>
      </c>
      <c r="J814">
        <v>1</v>
      </c>
      <c r="K814" s="1" t="s">
        <v>2758</v>
      </c>
    </row>
    <row r="815" spans="1:11" hidden="1">
      <c r="A815" t="e">
        <f>VLOOKUP(K$2:K$1083,customer!A:B,2,FALSE)</f>
        <v>#N/A</v>
      </c>
      <c r="B815" s="1" t="s">
        <v>1457</v>
      </c>
      <c r="D815" s="1">
        <v>1</v>
      </c>
      <c r="E815" s="1" t="s">
        <v>2312</v>
      </c>
      <c r="F815" s="1" t="s">
        <v>2325</v>
      </c>
      <c r="G815" s="1">
        <v>62.73</v>
      </c>
      <c r="H815" s="1">
        <v>1</v>
      </c>
      <c r="I815" s="2">
        <v>5</v>
      </c>
      <c r="J815">
        <v>1</v>
      </c>
      <c r="K815" s="1" t="s">
        <v>2751</v>
      </c>
    </row>
    <row r="816" spans="1:11" hidden="1">
      <c r="A816" t="e">
        <f>VLOOKUP(K$2:K$1083,customer!A:B,2,FALSE)</f>
        <v>#N/A</v>
      </c>
      <c r="B816" s="1" t="s">
        <v>1458</v>
      </c>
      <c r="D816" s="1">
        <v>1</v>
      </c>
      <c r="E816" s="1" t="s">
        <v>2312</v>
      </c>
      <c r="F816" s="1" t="s">
        <v>2324</v>
      </c>
      <c r="G816" s="1">
        <v>98.1</v>
      </c>
      <c r="H816" s="1">
        <v>2</v>
      </c>
      <c r="I816" s="2">
        <v>5</v>
      </c>
      <c r="J816">
        <v>1</v>
      </c>
      <c r="K816" s="1" t="s">
        <v>2872</v>
      </c>
    </row>
    <row r="817" spans="1:11" hidden="1">
      <c r="A817" t="e">
        <f>VLOOKUP(K$2:K$1083,customer!A:B,2,FALSE)</f>
        <v>#N/A</v>
      </c>
      <c r="B817" s="1" t="s">
        <v>1459</v>
      </c>
      <c r="D817" s="1">
        <v>1</v>
      </c>
      <c r="E817" s="1" t="s">
        <v>2312</v>
      </c>
      <c r="F817" s="1" t="s">
        <v>2331</v>
      </c>
      <c r="G817" s="1">
        <v>59.3</v>
      </c>
      <c r="H817" s="1">
        <v>1</v>
      </c>
      <c r="I817" s="2">
        <v>5</v>
      </c>
      <c r="J817">
        <v>1</v>
      </c>
      <c r="K817" s="1" t="s">
        <v>2873</v>
      </c>
    </row>
    <row r="818" spans="1:11" hidden="1">
      <c r="A818" t="e">
        <f>VLOOKUP(K$2:K$1083,customer!A:B,2,FALSE)</f>
        <v>#N/A</v>
      </c>
      <c r="B818" s="1" t="s">
        <v>1460</v>
      </c>
      <c r="D818" s="1">
        <v>1</v>
      </c>
      <c r="E818" s="1" t="s">
        <v>2312</v>
      </c>
      <c r="F818" s="1" t="s">
        <v>2324</v>
      </c>
      <c r="G818" s="1">
        <v>122.01</v>
      </c>
      <c r="H818" s="1">
        <v>1</v>
      </c>
      <c r="I818" s="2">
        <v>5</v>
      </c>
      <c r="J818">
        <v>1</v>
      </c>
      <c r="K818" s="1" t="s">
        <v>2804</v>
      </c>
    </row>
    <row r="819" spans="1:11" hidden="1">
      <c r="A819" t="e">
        <f>VLOOKUP(K$2:K$1083,customer!A:B,2,FALSE)</f>
        <v>#N/A</v>
      </c>
      <c r="B819" s="1" t="s">
        <v>1461</v>
      </c>
      <c r="D819" s="1">
        <v>1</v>
      </c>
      <c r="E819" s="1" t="s">
        <v>2312</v>
      </c>
      <c r="F819" s="1" t="s">
        <v>2325</v>
      </c>
      <c r="G819" s="1">
        <v>62.73</v>
      </c>
      <c r="H819" s="1">
        <v>1</v>
      </c>
      <c r="I819" s="2">
        <v>5</v>
      </c>
      <c r="J819">
        <v>1</v>
      </c>
      <c r="K819" s="1" t="s">
        <v>2874</v>
      </c>
    </row>
    <row r="820" spans="1:11" hidden="1">
      <c r="A820" t="e">
        <f>VLOOKUP(K$2:K$1083,customer!A:B,2,FALSE)</f>
        <v>#N/A</v>
      </c>
      <c r="B820" s="1" t="s">
        <v>1462</v>
      </c>
      <c r="D820" s="1">
        <v>1</v>
      </c>
      <c r="E820" s="1" t="s">
        <v>2312</v>
      </c>
      <c r="F820" s="1" t="s">
        <v>2325</v>
      </c>
      <c r="G820" s="1">
        <v>76.790000000000006</v>
      </c>
      <c r="H820" s="1">
        <v>1</v>
      </c>
      <c r="I820" s="2">
        <v>5</v>
      </c>
      <c r="J820">
        <v>1</v>
      </c>
      <c r="K820" s="1" t="s">
        <v>2772</v>
      </c>
    </row>
    <row r="821" spans="1:11" hidden="1">
      <c r="A821" t="e">
        <f>VLOOKUP(K$2:K$1083,customer!A:B,2,FALSE)</f>
        <v>#N/A</v>
      </c>
      <c r="B821" s="1" t="s">
        <v>1463</v>
      </c>
      <c r="D821" s="1">
        <v>1</v>
      </c>
      <c r="E821" s="1" t="s">
        <v>2312</v>
      </c>
      <c r="F821" s="1" t="s">
        <v>2325</v>
      </c>
      <c r="G821" s="1">
        <v>76.790000000000006</v>
      </c>
      <c r="H821" s="1">
        <v>1</v>
      </c>
      <c r="I821" s="2">
        <v>5</v>
      </c>
      <c r="J821">
        <v>1</v>
      </c>
      <c r="K821" s="1" t="s">
        <v>2803</v>
      </c>
    </row>
    <row r="822" spans="1:11" hidden="1">
      <c r="A822" t="e">
        <f>VLOOKUP(K$2:K$1083,customer!A:B,2,FALSE)</f>
        <v>#N/A</v>
      </c>
      <c r="B822" s="1" t="s">
        <v>1464</v>
      </c>
      <c r="D822" s="1">
        <v>1</v>
      </c>
      <c r="E822" s="1" t="s">
        <v>2312</v>
      </c>
      <c r="F822" s="1" t="s">
        <v>2324</v>
      </c>
      <c r="G822" s="1">
        <v>73.819999999999993</v>
      </c>
      <c r="H822" s="1">
        <v>1</v>
      </c>
      <c r="I822" s="2">
        <v>5</v>
      </c>
      <c r="J822">
        <v>1</v>
      </c>
      <c r="K822" s="1" t="s">
        <v>2805</v>
      </c>
    </row>
    <row r="823" spans="1:11" hidden="1">
      <c r="A823" t="e">
        <f>VLOOKUP(K$2:K$1083,customer!A:B,2,FALSE)</f>
        <v>#N/A</v>
      </c>
      <c r="B823" s="1" t="s">
        <v>1465</v>
      </c>
      <c r="D823" s="1">
        <v>1</v>
      </c>
      <c r="E823" s="1" t="s">
        <v>2312</v>
      </c>
      <c r="F823" s="1" t="s">
        <v>2325</v>
      </c>
      <c r="G823" s="1">
        <v>82.62</v>
      </c>
      <c r="H823" s="1">
        <v>1</v>
      </c>
      <c r="I823" s="2">
        <v>5</v>
      </c>
      <c r="J823">
        <v>1</v>
      </c>
      <c r="K823" s="1" t="s">
        <v>2779</v>
      </c>
    </row>
    <row r="824" spans="1:11" hidden="1">
      <c r="A824" t="e">
        <f>VLOOKUP(K$2:K$1083,customer!A:B,2,FALSE)</f>
        <v>#N/A</v>
      </c>
      <c r="B824" s="1" t="s">
        <v>1466</v>
      </c>
      <c r="D824" s="1">
        <v>1</v>
      </c>
      <c r="E824" s="1" t="s">
        <v>2312</v>
      </c>
      <c r="F824" s="1" t="s">
        <v>2325</v>
      </c>
      <c r="G824" s="1">
        <v>66.89</v>
      </c>
      <c r="H824" s="1">
        <v>1</v>
      </c>
      <c r="I824" s="2">
        <v>5</v>
      </c>
      <c r="J824">
        <v>1</v>
      </c>
      <c r="K824" s="1" t="s">
        <v>2860</v>
      </c>
    </row>
    <row r="825" spans="1:11" hidden="1">
      <c r="A825" t="e">
        <f>VLOOKUP(K$2:K$1083,customer!A:B,2,FALSE)</f>
        <v>#N/A</v>
      </c>
      <c r="B825" s="1" t="s">
        <v>1467</v>
      </c>
      <c r="D825" s="1">
        <v>1</v>
      </c>
      <c r="E825" s="1" t="s">
        <v>2312</v>
      </c>
      <c r="F825" s="1" t="s">
        <v>2324</v>
      </c>
      <c r="G825" s="1">
        <v>396.74</v>
      </c>
      <c r="H825" s="1">
        <v>10</v>
      </c>
      <c r="I825" s="2">
        <v>5</v>
      </c>
      <c r="J825">
        <v>1</v>
      </c>
      <c r="K825" s="1" t="s">
        <v>2848</v>
      </c>
    </row>
    <row r="826" spans="1:11" hidden="1">
      <c r="A826" t="e">
        <f>VLOOKUP(K$2:K$1083,customer!A:B,2,FALSE)</f>
        <v>#N/A</v>
      </c>
      <c r="B826" s="1" t="s">
        <v>1468</v>
      </c>
      <c r="D826" s="1">
        <v>1</v>
      </c>
      <c r="E826" s="1" t="s">
        <v>2312</v>
      </c>
      <c r="F826" s="1" t="s">
        <v>2325</v>
      </c>
      <c r="G826" s="1">
        <v>163.94</v>
      </c>
      <c r="H826" s="1">
        <v>1</v>
      </c>
      <c r="I826" s="2">
        <v>5</v>
      </c>
      <c r="J826">
        <v>1</v>
      </c>
      <c r="K826" s="1" t="s">
        <v>2766</v>
      </c>
    </row>
    <row r="827" spans="1:11" hidden="1">
      <c r="A827" t="e">
        <f>VLOOKUP(K$2:K$1083,customer!A:B,2,FALSE)</f>
        <v>#N/A</v>
      </c>
      <c r="B827" s="1" t="s">
        <v>1469</v>
      </c>
      <c r="D827" s="1">
        <v>1</v>
      </c>
      <c r="E827" s="1" t="s">
        <v>2312</v>
      </c>
      <c r="F827" s="1" t="s">
        <v>2325</v>
      </c>
      <c r="G827" s="1">
        <v>105.95</v>
      </c>
      <c r="H827" s="1">
        <v>1</v>
      </c>
      <c r="I827" s="2">
        <v>5</v>
      </c>
      <c r="J827">
        <v>1</v>
      </c>
      <c r="K827" s="1" t="s">
        <v>2845</v>
      </c>
    </row>
    <row r="828" spans="1:11" hidden="1">
      <c r="A828" t="e">
        <f>VLOOKUP(K$2:K$1083,customer!A:B,2,FALSE)</f>
        <v>#N/A</v>
      </c>
      <c r="B828" s="1" t="s">
        <v>1470</v>
      </c>
      <c r="D828" s="1">
        <v>1</v>
      </c>
      <c r="E828" s="1" t="s">
        <v>2312</v>
      </c>
      <c r="F828" s="1" t="s">
        <v>2325</v>
      </c>
      <c r="G828" s="1">
        <v>190.08</v>
      </c>
      <c r="H828" s="1">
        <v>2</v>
      </c>
      <c r="I828" s="2">
        <v>5</v>
      </c>
      <c r="J828">
        <v>1</v>
      </c>
      <c r="K828" s="1" t="s">
        <v>2771</v>
      </c>
    </row>
    <row r="829" spans="1:11" hidden="1">
      <c r="A829" t="e">
        <f>VLOOKUP(K$2:K$1083,customer!A:B,2,FALSE)</f>
        <v>#N/A</v>
      </c>
      <c r="B829" s="1" t="s">
        <v>1471</v>
      </c>
      <c r="D829" s="1">
        <v>1</v>
      </c>
      <c r="E829" s="1" t="s">
        <v>2312</v>
      </c>
      <c r="F829" s="1" t="s">
        <v>2324</v>
      </c>
      <c r="G829" s="1">
        <v>59.3</v>
      </c>
      <c r="H829" s="1">
        <v>1</v>
      </c>
      <c r="I829" s="2">
        <v>5</v>
      </c>
      <c r="J829">
        <v>1</v>
      </c>
      <c r="K829" s="1" t="s">
        <v>2790</v>
      </c>
    </row>
    <row r="830" spans="1:11" hidden="1">
      <c r="A830" t="e">
        <f>VLOOKUP(K$2:K$1083,customer!A:B,2,FALSE)</f>
        <v>#N/A</v>
      </c>
      <c r="B830" s="1" t="s">
        <v>1472</v>
      </c>
      <c r="D830" s="1">
        <v>1</v>
      </c>
      <c r="E830" s="1" t="s">
        <v>2312</v>
      </c>
      <c r="F830" s="1" t="s">
        <v>2324</v>
      </c>
      <c r="G830" s="1">
        <v>88.45</v>
      </c>
      <c r="H830" s="1">
        <v>1</v>
      </c>
      <c r="I830" s="2">
        <v>5</v>
      </c>
      <c r="J830">
        <v>1</v>
      </c>
      <c r="K830" s="1" t="s">
        <v>2762</v>
      </c>
    </row>
    <row r="831" spans="1:11" hidden="1">
      <c r="A831" t="e">
        <f>VLOOKUP(K$2:K$1083,customer!A:B,2,FALSE)</f>
        <v>#N/A</v>
      </c>
      <c r="B831" s="1" t="s">
        <v>1473</v>
      </c>
      <c r="D831" s="1">
        <v>1</v>
      </c>
      <c r="E831" s="1" t="s">
        <v>2312</v>
      </c>
      <c r="F831" s="1" t="s">
        <v>2325</v>
      </c>
      <c r="G831" s="1">
        <v>82.62</v>
      </c>
      <c r="H831" s="1">
        <v>1</v>
      </c>
      <c r="I831" s="2">
        <v>5</v>
      </c>
      <c r="J831">
        <v>1</v>
      </c>
      <c r="K831" s="1" t="s">
        <v>2794</v>
      </c>
    </row>
    <row r="832" spans="1:11" hidden="1">
      <c r="A832" t="e">
        <f>VLOOKUP(K$2:K$1083,customer!A:B,2,FALSE)</f>
        <v>#N/A</v>
      </c>
      <c r="B832" s="1" t="s">
        <v>1474</v>
      </c>
      <c r="D832" s="1">
        <v>1</v>
      </c>
      <c r="E832" s="1" t="s">
        <v>2312</v>
      </c>
      <c r="F832" s="1" t="s">
        <v>2325</v>
      </c>
      <c r="G832" s="1">
        <v>91.37</v>
      </c>
      <c r="H832" s="1">
        <v>1</v>
      </c>
      <c r="I832" s="2">
        <v>5</v>
      </c>
      <c r="J832">
        <v>1</v>
      </c>
      <c r="K832" s="1" t="s">
        <v>2822</v>
      </c>
    </row>
    <row r="833" spans="1:11" hidden="1">
      <c r="A833" t="str">
        <f>VLOOKUP(K$2:K$1083,customer!A:B,2,FALSE)</f>
        <v>JT-2635414</v>
      </c>
      <c r="B833" s="1" t="s">
        <v>1475</v>
      </c>
      <c r="D833" s="1">
        <v>1</v>
      </c>
      <c r="E833" s="1" t="s">
        <v>2312</v>
      </c>
      <c r="F833" s="1" t="s">
        <v>2325</v>
      </c>
      <c r="G833" s="1">
        <v>87.6</v>
      </c>
      <c r="H833" s="1">
        <v>1</v>
      </c>
      <c r="I833" s="2">
        <v>5</v>
      </c>
      <c r="J833">
        <v>1</v>
      </c>
      <c r="K833" s="1">
        <v>18687938597</v>
      </c>
    </row>
    <row r="834" spans="1:11" hidden="1">
      <c r="A834" t="e">
        <f>VLOOKUP(K$2:K$1083,customer!A:B,2,FALSE)</f>
        <v>#N/A</v>
      </c>
      <c r="B834" s="1" t="s">
        <v>1476</v>
      </c>
      <c r="D834" s="1">
        <v>1</v>
      </c>
      <c r="E834" s="1" t="s">
        <v>2312</v>
      </c>
      <c r="F834" s="1" t="s">
        <v>2325</v>
      </c>
      <c r="G834" s="1">
        <v>109.03</v>
      </c>
      <c r="H834" s="1">
        <v>1</v>
      </c>
      <c r="I834" s="2">
        <v>5</v>
      </c>
      <c r="J834">
        <v>1</v>
      </c>
      <c r="K834" s="1" t="s">
        <v>2875</v>
      </c>
    </row>
    <row r="835" spans="1:11" hidden="1">
      <c r="A835" t="e">
        <f>VLOOKUP(K$2:K$1083,customer!A:B,2,FALSE)</f>
        <v>#N/A</v>
      </c>
      <c r="B835" s="1" t="s">
        <v>1477</v>
      </c>
      <c r="D835" s="1">
        <v>1</v>
      </c>
      <c r="E835" s="1" t="s">
        <v>2312</v>
      </c>
      <c r="F835" s="1" t="s">
        <v>2324</v>
      </c>
      <c r="G835" s="1">
        <v>85.53</v>
      </c>
      <c r="H835" s="1">
        <v>1</v>
      </c>
      <c r="I835" s="2">
        <v>5</v>
      </c>
      <c r="J835">
        <v>1</v>
      </c>
      <c r="K835" s="1" t="s">
        <v>2768</v>
      </c>
    </row>
    <row r="836" spans="1:11" hidden="1">
      <c r="A836" t="e">
        <f>VLOOKUP(K$2:K$1083,customer!A:B,2,FALSE)</f>
        <v>#N/A</v>
      </c>
      <c r="B836" s="1" t="s">
        <v>1478</v>
      </c>
      <c r="D836" s="1">
        <v>1</v>
      </c>
      <c r="E836" s="1" t="s">
        <v>2312</v>
      </c>
      <c r="F836" s="1" t="s">
        <v>2324</v>
      </c>
      <c r="G836" s="1">
        <v>152.97</v>
      </c>
      <c r="H836" s="1">
        <v>1</v>
      </c>
      <c r="I836" s="2">
        <v>5</v>
      </c>
      <c r="J836">
        <v>1</v>
      </c>
      <c r="K836" s="1" t="s">
        <v>2779</v>
      </c>
    </row>
    <row r="837" spans="1:11" hidden="1">
      <c r="A837" t="e">
        <f>VLOOKUP(K$2:K$1083,customer!A:B,2,FALSE)</f>
        <v>#N/A</v>
      </c>
      <c r="B837" s="1" t="s">
        <v>1479</v>
      </c>
      <c r="D837" s="1">
        <v>1</v>
      </c>
      <c r="E837" s="1" t="s">
        <v>2312</v>
      </c>
      <c r="F837" s="1" t="s">
        <v>2324</v>
      </c>
      <c r="G837" s="1">
        <v>87.6</v>
      </c>
      <c r="H837" s="1">
        <v>1</v>
      </c>
      <c r="I837" s="2">
        <v>5</v>
      </c>
      <c r="J837">
        <v>1</v>
      </c>
      <c r="K837" s="1" t="s">
        <v>2876</v>
      </c>
    </row>
    <row r="838" spans="1:11" hidden="1">
      <c r="A838" t="e">
        <f>VLOOKUP(K$2:K$1083,customer!A:B,2,FALSE)</f>
        <v>#N/A</v>
      </c>
      <c r="B838" s="1" t="s">
        <v>1480</v>
      </c>
      <c r="D838" s="1">
        <v>1</v>
      </c>
      <c r="E838" s="1" t="s">
        <v>2312</v>
      </c>
      <c r="F838" s="1" t="s">
        <v>2325</v>
      </c>
      <c r="G838" s="1">
        <v>222.57</v>
      </c>
      <c r="H838" s="1">
        <v>1</v>
      </c>
      <c r="I838" s="2">
        <v>5</v>
      </c>
      <c r="J838">
        <v>1</v>
      </c>
      <c r="K838" s="1" t="s">
        <v>2826</v>
      </c>
    </row>
    <row r="839" spans="1:11" hidden="1">
      <c r="A839" t="e">
        <f>VLOOKUP(K$2:K$1083,customer!A:B,2,FALSE)</f>
        <v>#N/A</v>
      </c>
      <c r="B839" s="1" t="s">
        <v>1481</v>
      </c>
      <c r="D839" s="1">
        <v>1</v>
      </c>
      <c r="E839" s="1" t="s">
        <v>2312</v>
      </c>
      <c r="F839" s="1" t="s">
        <v>2324</v>
      </c>
      <c r="G839" s="1">
        <v>160.91999999999999</v>
      </c>
      <c r="H839" s="1">
        <v>2</v>
      </c>
      <c r="I839" s="2">
        <v>5</v>
      </c>
      <c r="J839">
        <v>1</v>
      </c>
      <c r="K839" s="1" t="s">
        <v>2877</v>
      </c>
    </row>
    <row r="840" spans="1:11" hidden="1">
      <c r="A840" t="e">
        <f>VLOOKUP(K$2:K$1083,customer!A:B,2,FALSE)</f>
        <v>#N/A</v>
      </c>
      <c r="B840" s="1" t="s">
        <v>1482</v>
      </c>
      <c r="D840" s="1">
        <v>1</v>
      </c>
      <c r="E840" s="1" t="s">
        <v>2312</v>
      </c>
      <c r="F840" s="1" t="s">
        <v>2324</v>
      </c>
      <c r="G840" s="1">
        <v>75.25</v>
      </c>
      <c r="H840" s="1">
        <v>1</v>
      </c>
      <c r="I840" s="2">
        <v>5</v>
      </c>
      <c r="J840">
        <v>1</v>
      </c>
      <c r="K840" s="1" t="s">
        <v>2878</v>
      </c>
    </row>
    <row r="841" spans="1:11" hidden="1">
      <c r="A841" t="e">
        <f>VLOOKUP(K$2:K$1083,customer!A:B,2,FALSE)</f>
        <v>#N/A</v>
      </c>
      <c r="B841" s="1" t="s">
        <v>1483</v>
      </c>
      <c r="D841" s="1">
        <v>1</v>
      </c>
      <c r="E841" s="1" t="s">
        <v>2312</v>
      </c>
      <c r="F841" s="1" t="s">
        <v>2325</v>
      </c>
      <c r="G841" s="1">
        <v>82.62</v>
      </c>
      <c r="H841" s="1">
        <v>1</v>
      </c>
      <c r="I841" s="2">
        <v>5</v>
      </c>
      <c r="J841">
        <v>1</v>
      </c>
      <c r="K841" s="1" t="s">
        <v>2811</v>
      </c>
    </row>
    <row r="842" spans="1:11" hidden="1">
      <c r="A842" t="e">
        <f>VLOOKUP(K$2:K$1083,customer!A:B,2,FALSE)</f>
        <v>#N/A</v>
      </c>
      <c r="B842" s="1" t="s">
        <v>1484</v>
      </c>
      <c r="D842" s="1">
        <v>1</v>
      </c>
      <c r="E842" s="1" t="s">
        <v>2312</v>
      </c>
      <c r="F842" s="1" t="s">
        <v>2324</v>
      </c>
      <c r="G842" s="1">
        <v>131.77000000000001</v>
      </c>
      <c r="H842" s="1">
        <v>2</v>
      </c>
      <c r="I842" s="2">
        <v>5</v>
      </c>
      <c r="J842">
        <v>1</v>
      </c>
      <c r="K842" s="1" t="s">
        <v>2826</v>
      </c>
    </row>
    <row r="843" spans="1:11" hidden="1">
      <c r="A843" t="e">
        <f>VLOOKUP(K$2:K$1083,customer!A:B,2,FALSE)</f>
        <v>#N/A</v>
      </c>
      <c r="B843" s="1" t="s">
        <v>1485</v>
      </c>
      <c r="D843" s="1">
        <v>1</v>
      </c>
      <c r="E843" s="1" t="s">
        <v>2312</v>
      </c>
      <c r="F843" s="1" t="s">
        <v>2325</v>
      </c>
      <c r="G843" s="1">
        <v>70.959999999999994</v>
      </c>
      <c r="H843" s="1">
        <v>1</v>
      </c>
      <c r="I843" s="2">
        <v>5</v>
      </c>
      <c r="J843">
        <v>1</v>
      </c>
      <c r="K843" s="1" t="s">
        <v>2879</v>
      </c>
    </row>
    <row r="844" spans="1:11" hidden="1">
      <c r="A844" t="e">
        <f>VLOOKUP(K$2:K$1083,customer!A:B,2,FALSE)</f>
        <v>#N/A</v>
      </c>
      <c r="B844" s="1" t="s">
        <v>1486</v>
      </c>
      <c r="D844" s="1">
        <v>1</v>
      </c>
      <c r="E844" s="1" t="s">
        <v>2312</v>
      </c>
      <c r="F844" s="1" t="s">
        <v>2325</v>
      </c>
      <c r="G844" s="1">
        <v>88.45</v>
      </c>
      <c r="H844" s="1">
        <v>1</v>
      </c>
      <c r="I844" s="2">
        <v>5</v>
      </c>
      <c r="J844">
        <v>1</v>
      </c>
      <c r="K844" s="1" t="s">
        <v>2865</v>
      </c>
    </row>
    <row r="845" spans="1:11" hidden="1">
      <c r="A845" t="e">
        <f>VLOOKUP(K$2:K$1083,customer!A:B,2,FALSE)</f>
        <v>#N/A</v>
      </c>
      <c r="B845" s="1" t="s">
        <v>1487</v>
      </c>
      <c r="D845" s="1">
        <v>1</v>
      </c>
      <c r="E845" s="1" t="s">
        <v>2312</v>
      </c>
      <c r="F845" s="1" t="s">
        <v>2325</v>
      </c>
      <c r="G845" s="1">
        <v>88.45</v>
      </c>
      <c r="H845" s="1">
        <v>1</v>
      </c>
      <c r="I845" s="2">
        <v>5</v>
      </c>
      <c r="J845">
        <v>1</v>
      </c>
      <c r="K845" s="1" t="s">
        <v>2838</v>
      </c>
    </row>
    <row r="846" spans="1:11" hidden="1">
      <c r="A846" t="e">
        <f>VLOOKUP(K$2:K$1083,customer!A:B,2,FALSE)</f>
        <v>#N/A</v>
      </c>
      <c r="B846" s="1" t="s">
        <v>1488</v>
      </c>
      <c r="D846" s="1">
        <v>1</v>
      </c>
      <c r="E846" s="1" t="s">
        <v>2312</v>
      </c>
      <c r="F846" s="1" t="s">
        <v>2324</v>
      </c>
      <c r="G846" s="1">
        <v>108.44</v>
      </c>
      <c r="H846" s="1">
        <v>2</v>
      </c>
      <c r="I846" s="2">
        <v>5</v>
      </c>
      <c r="J846">
        <v>1</v>
      </c>
      <c r="K846" s="1" t="s">
        <v>2873</v>
      </c>
    </row>
    <row r="847" spans="1:11" hidden="1">
      <c r="A847" t="e">
        <f>VLOOKUP(K$2:K$1083,customer!A:B,2,FALSE)</f>
        <v>#N/A</v>
      </c>
      <c r="B847" s="1" t="s">
        <v>1489</v>
      </c>
      <c r="D847" s="1">
        <v>1</v>
      </c>
      <c r="E847" s="1" t="s">
        <v>2312</v>
      </c>
      <c r="F847" s="1" t="s">
        <v>2325</v>
      </c>
      <c r="G847" s="1">
        <v>85.53</v>
      </c>
      <c r="H847" s="1">
        <v>1</v>
      </c>
      <c r="I847" s="2">
        <v>5</v>
      </c>
      <c r="J847">
        <v>1</v>
      </c>
      <c r="K847" s="1" t="s">
        <v>2880</v>
      </c>
    </row>
    <row r="848" spans="1:11" hidden="1">
      <c r="A848" t="e">
        <f>VLOOKUP(K$2:K$1083,customer!A:B,2,FALSE)</f>
        <v>#N/A</v>
      </c>
      <c r="B848" s="1" t="s">
        <v>1490</v>
      </c>
      <c r="D848" s="1">
        <v>1</v>
      </c>
      <c r="E848" s="1" t="s">
        <v>2312</v>
      </c>
      <c r="F848" s="1" t="s">
        <v>2325</v>
      </c>
      <c r="G848" s="1">
        <v>164.26</v>
      </c>
      <c r="H848" s="1">
        <v>1</v>
      </c>
      <c r="I848" s="2">
        <v>5</v>
      </c>
      <c r="J848">
        <v>1</v>
      </c>
      <c r="K848" s="1" t="s">
        <v>2827</v>
      </c>
    </row>
    <row r="849" spans="1:11" hidden="1">
      <c r="A849" t="e">
        <f>VLOOKUP(K$2:K$1083,customer!A:B,2,FALSE)</f>
        <v>#N/A</v>
      </c>
      <c r="B849" s="1" t="s">
        <v>1491</v>
      </c>
      <c r="D849" s="1">
        <v>1</v>
      </c>
      <c r="E849" s="1" t="s">
        <v>2312</v>
      </c>
      <c r="F849" s="1" t="s">
        <v>2325</v>
      </c>
      <c r="G849" s="1">
        <v>88.45</v>
      </c>
      <c r="H849" s="1">
        <v>1</v>
      </c>
      <c r="I849" s="2">
        <v>5</v>
      </c>
      <c r="J849">
        <v>1</v>
      </c>
      <c r="K849" s="1" t="s">
        <v>2762</v>
      </c>
    </row>
    <row r="850" spans="1:11" hidden="1">
      <c r="A850" t="e">
        <f>VLOOKUP(K$2:K$1083,customer!A:B,2,FALSE)</f>
        <v>#N/A</v>
      </c>
      <c r="B850" s="1" t="s">
        <v>1492</v>
      </c>
      <c r="D850" s="1">
        <v>1</v>
      </c>
      <c r="E850" s="1" t="s">
        <v>2312</v>
      </c>
      <c r="F850" s="1" t="s">
        <v>2324</v>
      </c>
      <c r="G850" s="1">
        <v>335.6</v>
      </c>
      <c r="H850" s="1">
        <v>4</v>
      </c>
      <c r="I850" s="2">
        <v>5</v>
      </c>
      <c r="J850">
        <v>1</v>
      </c>
      <c r="K850" s="1" t="s">
        <v>2881</v>
      </c>
    </row>
    <row r="851" spans="1:11" hidden="1">
      <c r="A851" t="e">
        <f>VLOOKUP(K$2:K$1083,customer!A:B,2,FALSE)</f>
        <v>#N/A</v>
      </c>
      <c r="B851" s="1" t="s">
        <v>1493</v>
      </c>
      <c r="D851" s="1">
        <v>1</v>
      </c>
      <c r="E851" s="1" t="s">
        <v>2312</v>
      </c>
      <c r="F851" s="1" t="s">
        <v>2324</v>
      </c>
      <c r="G851" s="1">
        <v>131.77000000000001</v>
      </c>
      <c r="H851" s="1">
        <v>2</v>
      </c>
      <c r="I851" s="2">
        <v>5</v>
      </c>
      <c r="J851">
        <v>1</v>
      </c>
      <c r="K851" s="1" t="s">
        <v>2821</v>
      </c>
    </row>
    <row r="852" spans="1:11" hidden="1">
      <c r="A852" t="e">
        <f>VLOOKUP(K$2:K$1083,customer!A:B,2,FALSE)</f>
        <v>#N/A</v>
      </c>
      <c r="B852" s="1" t="s">
        <v>1494</v>
      </c>
      <c r="D852" s="1">
        <v>1</v>
      </c>
      <c r="E852" s="1" t="s">
        <v>2312</v>
      </c>
      <c r="F852" s="1" t="s">
        <v>2325</v>
      </c>
      <c r="G852" s="1">
        <v>1996.07</v>
      </c>
      <c r="H852" s="1">
        <v>81</v>
      </c>
      <c r="I852" s="2">
        <v>5</v>
      </c>
      <c r="J852">
        <v>1</v>
      </c>
      <c r="K852" s="1" t="s">
        <v>2743</v>
      </c>
    </row>
    <row r="853" spans="1:11" hidden="1">
      <c r="A853" t="e">
        <f>VLOOKUP(K$2:K$1083,customer!A:B,2,FALSE)</f>
        <v>#N/A</v>
      </c>
      <c r="B853" s="1" t="s">
        <v>1495</v>
      </c>
      <c r="D853" s="1">
        <v>1</v>
      </c>
      <c r="E853" s="1" t="s">
        <v>2312</v>
      </c>
      <c r="F853" s="1" t="s">
        <v>2325</v>
      </c>
      <c r="G853" s="1">
        <v>44.72</v>
      </c>
      <c r="H853" s="1">
        <v>1</v>
      </c>
      <c r="I853" s="2">
        <v>5</v>
      </c>
      <c r="J853">
        <v>1</v>
      </c>
      <c r="K853" s="1" t="s">
        <v>2742</v>
      </c>
    </row>
    <row r="854" spans="1:11" hidden="1">
      <c r="A854" t="e">
        <f>VLOOKUP(K$2:K$1083,customer!A:B,2,FALSE)</f>
        <v>#N/A</v>
      </c>
      <c r="B854" s="1" t="s">
        <v>1496</v>
      </c>
      <c r="D854" s="1">
        <v>1</v>
      </c>
      <c r="E854" s="1" t="s">
        <v>2312</v>
      </c>
      <c r="F854" s="1" t="s">
        <v>2325</v>
      </c>
      <c r="G854" s="1">
        <v>56.36</v>
      </c>
      <c r="H854" s="1">
        <v>1</v>
      </c>
      <c r="I854" s="2">
        <v>5</v>
      </c>
      <c r="J854">
        <v>1</v>
      </c>
      <c r="K854" s="1" t="s">
        <v>2742</v>
      </c>
    </row>
    <row r="855" spans="1:11" hidden="1">
      <c r="A855" t="e">
        <f>VLOOKUP(K$2:K$1083,customer!A:B,2,FALSE)</f>
        <v>#N/A</v>
      </c>
      <c r="B855" s="1" t="s">
        <v>1497</v>
      </c>
      <c r="D855" s="1">
        <v>1</v>
      </c>
      <c r="E855" s="1" t="s">
        <v>2312</v>
      </c>
      <c r="F855" s="1" t="s">
        <v>2325</v>
      </c>
      <c r="G855" s="1">
        <v>59.3</v>
      </c>
      <c r="H855" s="1">
        <v>1</v>
      </c>
      <c r="I855" s="2">
        <v>5</v>
      </c>
      <c r="J855">
        <v>1</v>
      </c>
      <c r="K855" s="1" t="s">
        <v>2882</v>
      </c>
    </row>
    <row r="856" spans="1:11" hidden="1">
      <c r="A856" t="e">
        <f>VLOOKUP(K$2:K$1083,customer!A:B,2,FALSE)</f>
        <v>#N/A</v>
      </c>
      <c r="B856" s="1" t="s">
        <v>1498</v>
      </c>
      <c r="D856" s="1">
        <v>1</v>
      </c>
      <c r="E856" s="1" t="s">
        <v>2312</v>
      </c>
      <c r="F856" s="1" t="s">
        <v>2324</v>
      </c>
      <c r="G856" s="1">
        <v>655.84</v>
      </c>
      <c r="H856" s="1">
        <v>18</v>
      </c>
      <c r="I856" s="2">
        <v>5</v>
      </c>
      <c r="J856">
        <v>1</v>
      </c>
      <c r="K856" s="1" t="s">
        <v>2743</v>
      </c>
    </row>
    <row r="857" spans="1:11" hidden="1">
      <c r="A857" t="e">
        <f>VLOOKUP(K$2:K$1083,customer!A:B,2,FALSE)</f>
        <v>#N/A</v>
      </c>
      <c r="B857" s="1" t="s">
        <v>1499</v>
      </c>
      <c r="D857" s="1">
        <v>1</v>
      </c>
      <c r="E857" s="1" t="s">
        <v>2312</v>
      </c>
      <c r="F857" s="1" t="s">
        <v>2325</v>
      </c>
      <c r="G857" s="1">
        <v>567.05999999999995</v>
      </c>
      <c r="H857" s="1">
        <v>14</v>
      </c>
      <c r="I857" s="2">
        <v>5</v>
      </c>
      <c r="J857">
        <v>1</v>
      </c>
      <c r="K857" s="1" t="s">
        <v>2743</v>
      </c>
    </row>
    <row r="858" spans="1:11" hidden="1">
      <c r="A858" t="e">
        <f>VLOOKUP(K$2:K$1083,customer!A:B,2,FALSE)</f>
        <v>#N/A</v>
      </c>
      <c r="B858" s="1" t="s">
        <v>1500</v>
      </c>
      <c r="D858" s="1">
        <v>1</v>
      </c>
      <c r="E858" s="1" t="s">
        <v>2312</v>
      </c>
      <c r="F858" s="1" t="s">
        <v>2324</v>
      </c>
      <c r="G858" s="1">
        <v>108.02</v>
      </c>
      <c r="H858" s="1">
        <v>3</v>
      </c>
      <c r="I858" s="2">
        <v>5</v>
      </c>
      <c r="J858">
        <v>1</v>
      </c>
      <c r="K858" s="1" t="s">
        <v>2883</v>
      </c>
    </row>
    <row r="859" spans="1:11" hidden="1">
      <c r="A859" t="e">
        <f>VLOOKUP(K$2:K$1083,customer!A:B,2,FALSE)</f>
        <v>#N/A</v>
      </c>
      <c r="B859" s="1" t="s">
        <v>1501</v>
      </c>
      <c r="D859" s="1">
        <v>1</v>
      </c>
      <c r="E859" s="1" t="s">
        <v>2312</v>
      </c>
      <c r="F859" s="1" t="s">
        <v>2325</v>
      </c>
      <c r="G859" s="1">
        <v>232.33</v>
      </c>
      <c r="H859" s="1">
        <v>7</v>
      </c>
      <c r="I859" s="2">
        <v>5</v>
      </c>
      <c r="J859">
        <v>1</v>
      </c>
      <c r="K859" s="1" t="s">
        <v>2884</v>
      </c>
    </row>
    <row r="860" spans="1:11" hidden="1">
      <c r="A860" t="e">
        <f>VLOOKUP(K$2:K$1083,customer!A:B,2,FALSE)</f>
        <v>#N/A</v>
      </c>
      <c r="B860" s="1" t="s">
        <v>1502</v>
      </c>
      <c r="D860" s="1">
        <v>1</v>
      </c>
      <c r="E860" s="1" t="s">
        <v>2312</v>
      </c>
      <c r="F860" s="1" t="s">
        <v>2325</v>
      </c>
      <c r="G860" s="1">
        <v>165.54</v>
      </c>
      <c r="H860" s="1">
        <v>5</v>
      </c>
      <c r="I860" s="2">
        <v>5</v>
      </c>
      <c r="J860">
        <v>1</v>
      </c>
      <c r="K860" s="1" t="s">
        <v>2883</v>
      </c>
    </row>
    <row r="861" spans="1:11" hidden="1">
      <c r="A861" t="e">
        <f>VLOOKUP(K$2:K$1083,customer!A:B,2,FALSE)</f>
        <v>#N/A</v>
      </c>
      <c r="B861" s="1" t="s">
        <v>1503</v>
      </c>
      <c r="D861" s="1">
        <v>1</v>
      </c>
      <c r="E861" s="1" t="s">
        <v>2312</v>
      </c>
      <c r="F861" s="1" t="s">
        <v>2324</v>
      </c>
      <c r="G861" s="1">
        <v>283.45999999999998</v>
      </c>
      <c r="H861" s="1">
        <v>9</v>
      </c>
      <c r="I861" s="2">
        <v>5</v>
      </c>
      <c r="J861">
        <v>1</v>
      </c>
      <c r="K861" s="1" t="s">
        <v>2743</v>
      </c>
    </row>
    <row r="862" spans="1:11" hidden="1">
      <c r="A862" t="e">
        <f>VLOOKUP(K$2:K$1083,customer!A:B,2,FALSE)</f>
        <v>#N/A</v>
      </c>
      <c r="B862" s="1" t="s">
        <v>1504</v>
      </c>
      <c r="D862" s="1">
        <v>1</v>
      </c>
      <c r="E862" s="1" t="s">
        <v>2312</v>
      </c>
      <c r="F862" s="1" t="s">
        <v>2324</v>
      </c>
      <c r="G862" s="1">
        <v>1324.37</v>
      </c>
      <c r="H862" s="1">
        <v>54</v>
      </c>
      <c r="I862" s="2">
        <v>5</v>
      </c>
      <c r="J862">
        <v>1</v>
      </c>
      <c r="K862" s="1" t="s">
        <v>2851</v>
      </c>
    </row>
    <row r="863" spans="1:11" hidden="1">
      <c r="A863" t="e">
        <f>VLOOKUP(K$2:K$1083,customer!A:B,2,FALSE)</f>
        <v>#N/A</v>
      </c>
      <c r="B863" s="1" t="s">
        <v>1505</v>
      </c>
      <c r="D863" s="1">
        <v>1</v>
      </c>
      <c r="E863" s="1" t="s">
        <v>2312</v>
      </c>
      <c r="F863" s="1" t="s">
        <v>2324</v>
      </c>
      <c r="G863" s="1">
        <v>171.77</v>
      </c>
      <c r="H863" s="1">
        <v>4</v>
      </c>
      <c r="I863" s="2">
        <v>5</v>
      </c>
      <c r="J863">
        <v>1</v>
      </c>
      <c r="K863" s="1" t="s">
        <v>2743</v>
      </c>
    </row>
    <row r="864" spans="1:11" hidden="1">
      <c r="A864" t="e">
        <f>VLOOKUP(K$2:K$1083,customer!A:B,2,FALSE)</f>
        <v>#N/A</v>
      </c>
      <c r="B864" s="1" t="s">
        <v>1506</v>
      </c>
      <c r="D864" s="1">
        <v>1</v>
      </c>
      <c r="E864" s="1" t="s">
        <v>2312</v>
      </c>
      <c r="F864" s="1" t="s">
        <v>2324</v>
      </c>
      <c r="G864" s="1">
        <v>250.07</v>
      </c>
      <c r="H864" s="1">
        <v>9</v>
      </c>
      <c r="I864" s="2">
        <v>5</v>
      </c>
      <c r="J864">
        <v>1</v>
      </c>
      <c r="K864" s="1" t="s">
        <v>2884</v>
      </c>
    </row>
    <row r="865" spans="1:11" hidden="1">
      <c r="A865" t="e">
        <f>VLOOKUP(K$2:K$1083,customer!A:B,2,FALSE)</f>
        <v>#N/A</v>
      </c>
      <c r="B865" s="1" t="s">
        <v>1507</v>
      </c>
      <c r="D865" s="1">
        <v>1</v>
      </c>
      <c r="E865" s="1" t="s">
        <v>2312</v>
      </c>
      <c r="F865" s="1" t="s">
        <v>2325</v>
      </c>
      <c r="G865" s="1">
        <v>54.91</v>
      </c>
      <c r="H865" s="1">
        <v>1</v>
      </c>
      <c r="I865" s="2">
        <v>5</v>
      </c>
      <c r="J865">
        <v>1</v>
      </c>
      <c r="K865" s="1" t="s">
        <v>2884</v>
      </c>
    </row>
    <row r="866" spans="1:11" hidden="1">
      <c r="A866" t="e">
        <f>VLOOKUP(K$2:K$1083,customer!A:B,2,FALSE)</f>
        <v>#N/A</v>
      </c>
      <c r="B866" s="1" t="s">
        <v>1508</v>
      </c>
      <c r="D866" s="1">
        <v>1</v>
      </c>
      <c r="E866" s="1" t="s">
        <v>2312</v>
      </c>
      <c r="F866" s="1" t="s">
        <v>2325</v>
      </c>
      <c r="G866" s="1">
        <v>56.36</v>
      </c>
      <c r="H866" s="1">
        <v>1</v>
      </c>
      <c r="I866" s="2">
        <v>5</v>
      </c>
      <c r="J866">
        <v>1</v>
      </c>
      <c r="K866" s="1" t="s">
        <v>2884</v>
      </c>
    </row>
    <row r="867" spans="1:11" hidden="1">
      <c r="A867" t="e">
        <f>VLOOKUP(K$2:K$1083,customer!A:B,2,FALSE)</f>
        <v>#N/A</v>
      </c>
      <c r="B867" s="1" t="s">
        <v>1509</v>
      </c>
      <c r="D867" s="1">
        <v>1</v>
      </c>
      <c r="E867" s="1" t="s">
        <v>2312</v>
      </c>
      <c r="F867" s="1" t="s">
        <v>2325</v>
      </c>
      <c r="G867" s="1">
        <v>56.38</v>
      </c>
      <c r="H867" s="1">
        <v>1</v>
      </c>
      <c r="I867" s="2">
        <v>5</v>
      </c>
      <c r="J867">
        <v>1</v>
      </c>
      <c r="K867" s="1" t="s">
        <v>2882</v>
      </c>
    </row>
    <row r="868" spans="1:11" hidden="1">
      <c r="A868" t="e">
        <f>VLOOKUP(K$2:K$1083,customer!A:B,2,FALSE)</f>
        <v>#N/A</v>
      </c>
      <c r="B868" s="1" t="s">
        <v>1510</v>
      </c>
      <c r="D868" s="1">
        <v>2</v>
      </c>
      <c r="E868" s="1" t="s">
        <v>2312</v>
      </c>
      <c r="F868" s="1" t="s">
        <v>2324</v>
      </c>
      <c r="G868" s="1">
        <v>6904.24</v>
      </c>
      <c r="H868" s="1">
        <v>54</v>
      </c>
      <c r="I868" s="2">
        <v>5</v>
      </c>
      <c r="J868">
        <v>1</v>
      </c>
      <c r="K868" s="1" t="s">
        <v>2862</v>
      </c>
    </row>
    <row r="869" spans="1:11" hidden="1">
      <c r="A869" t="e">
        <f>VLOOKUP(K$2:K$1083,customer!A:B,2,FALSE)</f>
        <v>#N/A</v>
      </c>
      <c r="B869" s="1" t="s">
        <v>1511</v>
      </c>
      <c r="D869" s="1">
        <v>4</v>
      </c>
      <c r="E869" s="1" t="s">
        <v>2312</v>
      </c>
      <c r="F869" s="1" t="s">
        <v>2324</v>
      </c>
      <c r="G869" s="1">
        <v>102289.12</v>
      </c>
      <c r="H869" s="1">
        <v>260</v>
      </c>
      <c r="I869" s="2">
        <v>5</v>
      </c>
      <c r="J869">
        <v>1</v>
      </c>
      <c r="K869" s="1" t="s">
        <v>2743</v>
      </c>
    </row>
    <row r="870" spans="1:11" hidden="1">
      <c r="A870" t="e">
        <f>VLOOKUP(K$2:K$1083,customer!A:B,2,FALSE)</f>
        <v>#N/A</v>
      </c>
      <c r="B870" s="1" t="s">
        <v>1512</v>
      </c>
      <c r="D870" s="1">
        <v>1</v>
      </c>
      <c r="E870" s="1" t="s">
        <v>2313</v>
      </c>
      <c r="F870" s="1" t="s">
        <v>2324</v>
      </c>
      <c r="G870" s="1">
        <v>642.98</v>
      </c>
      <c r="H870" s="1">
        <v>21</v>
      </c>
      <c r="I870" s="2">
        <v>5</v>
      </c>
      <c r="J870">
        <v>1</v>
      </c>
      <c r="K870" s="1" t="s">
        <v>2885</v>
      </c>
    </row>
    <row r="871" spans="1:11" hidden="1">
      <c r="A871" t="e">
        <f>VLOOKUP(K$2:K$1083,customer!A:B,2,FALSE)</f>
        <v>#N/A</v>
      </c>
      <c r="B871" s="1" t="s">
        <v>1513</v>
      </c>
      <c r="D871" s="1">
        <v>1</v>
      </c>
      <c r="E871" s="1" t="s">
        <v>2313</v>
      </c>
      <c r="F871" s="1" t="s">
        <v>2325</v>
      </c>
      <c r="G871" s="1">
        <v>73.88</v>
      </c>
      <c r="H871" s="1">
        <v>1</v>
      </c>
      <c r="I871" s="2">
        <v>5</v>
      </c>
      <c r="J871">
        <v>1</v>
      </c>
      <c r="K871" s="1" t="s">
        <v>2886</v>
      </c>
    </row>
    <row r="872" spans="1:11" hidden="1">
      <c r="A872" t="e">
        <f>VLOOKUP(K$2:K$1083,customer!A:B,2,FALSE)</f>
        <v>#N/A</v>
      </c>
      <c r="B872" s="1" t="s">
        <v>1514</v>
      </c>
      <c r="D872" s="1">
        <v>1</v>
      </c>
      <c r="E872" s="1" t="s">
        <v>2313</v>
      </c>
      <c r="F872" s="1" t="s">
        <v>2325</v>
      </c>
      <c r="G872" s="1">
        <v>91.37</v>
      </c>
      <c r="H872" s="1">
        <v>1</v>
      </c>
      <c r="I872" s="2">
        <v>5</v>
      </c>
      <c r="J872">
        <v>1</v>
      </c>
      <c r="K872" s="1" t="s">
        <v>2887</v>
      </c>
    </row>
    <row r="873" spans="1:11" hidden="1">
      <c r="A873" t="e">
        <f>VLOOKUP(K$2:K$1083,customer!A:B,2,FALSE)</f>
        <v>#N/A</v>
      </c>
      <c r="B873" s="1" t="s">
        <v>1515</v>
      </c>
      <c r="D873" s="1">
        <v>1</v>
      </c>
      <c r="E873" s="1" t="s">
        <v>2313</v>
      </c>
      <c r="F873" s="1" t="s">
        <v>2325</v>
      </c>
      <c r="G873" s="1">
        <v>91.34</v>
      </c>
      <c r="H873" s="1">
        <v>1</v>
      </c>
      <c r="I873" s="2">
        <v>5</v>
      </c>
      <c r="J873">
        <v>1</v>
      </c>
      <c r="K873" s="1" t="s">
        <v>2888</v>
      </c>
    </row>
    <row r="874" spans="1:11" hidden="1">
      <c r="A874" t="e">
        <f>VLOOKUP(K$2:K$1083,customer!A:B,2,FALSE)</f>
        <v>#N/A</v>
      </c>
      <c r="B874" s="1" t="s">
        <v>1516</v>
      </c>
      <c r="D874" s="1">
        <v>1</v>
      </c>
      <c r="E874" s="1" t="s">
        <v>2313</v>
      </c>
      <c r="F874" s="1" t="s">
        <v>2324</v>
      </c>
      <c r="G874" s="1">
        <v>76.790000000000006</v>
      </c>
      <c r="H874" s="1">
        <v>1</v>
      </c>
      <c r="I874" s="2">
        <v>5</v>
      </c>
      <c r="J874">
        <v>1</v>
      </c>
      <c r="K874" s="1" t="s">
        <v>2889</v>
      </c>
    </row>
    <row r="875" spans="1:11" hidden="1">
      <c r="A875" t="e">
        <f>VLOOKUP(K$2:K$1083,customer!A:B,2,FALSE)</f>
        <v>#N/A</v>
      </c>
      <c r="B875" s="1" t="s">
        <v>1517</v>
      </c>
      <c r="D875" s="1">
        <v>1</v>
      </c>
      <c r="E875" s="1" t="s">
        <v>2313</v>
      </c>
      <c r="F875" s="1" t="s">
        <v>2324</v>
      </c>
      <c r="G875" s="1">
        <v>135.63</v>
      </c>
      <c r="H875" s="1">
        <v>4</v>
      </c>
      <c r="I875" s="2">
        <v>5</v>
      </c>
      <c r="J875">
        <v>1</v>
      </c>
      <c r="K875" s="1" t="s">
        <v>2890</v>
      </c>
    </row>
    <row r="876" spans="1:11" hidden="1">
      <c r="A876" t="e">
        <f>VLOOKUP(K$2:K$1083,customer!A:B,2,FALSE)</f>
        <v>#N/A</v>
      </c>
      <c r="B876" s="1" t="s">
        <v>1518</v>
      </c>
      <c r="D876" s="1">
        <v>1</v>
      </c>
      <c r="E876" s="1" t="s">
        <v>2313</v>
      </c>
      <c r="F876" s="1" t="s">
        <v>2325</v>
      </c>
      <c r="G876" s="1">
        <v>76.790000000000006</v>
      </c>
      <c r="H876" s="1">
        <v>1</v>
      </c>
      <c r="I876" s="2">
        <v>5</v>
      </c>
      <c r="J876">
        <v>1</v>
      </c>
      <c r="K876" s="1" t="s">
        <v>2886</v>
      </c>
    </row>
    <row r="877" spans="1:11" hidden="1">
      <c r="A877" t="e">
        <f>VLOOKUP(K$2:K$1083,customer!A:B,2,FALSE)</f>
        <v>#N/A</v>
      </c>
      <c r="B877" s="1" t="s">
        <v>1519</v>
      </c>
      <c r="D877" s="1">
        <v>1</v>
      </c>
      <c r="E877" s="1" t="s">
        <v>2313</v>
      </c>
      <c r="F877" s="1" t="s">
        <v>2324</v>
      </c>
      <c r="G877" s="1">
        <v>85.53</v>
      </c>
      <c r="H877" s="1">
        <v>1</v>
      </c>
      <c r="I877" s="2">
        <v>5</v>
      </c>
      <c r="J877">
        <v>1</v>
      </c>
      <c r="K877" s="1" t="s">
        <v>2888</v>
      </c>
    </row>
    <row r="878" spans="1:11" hidden="1">
      <c r="A878" t="e">
        <f>VLOOKUP(K$2:K$1083,customer!A:B,2,FALSE)</f>
        <v>#N/A</v>
      </c>
      <c r="B878" s="1" t="s">
        <v>1520</v>
      </c>
      <c r="D878" s="1">
        <v>1</v>
      </c>
      <c r="E878" s="1" t="s">
        <v>2313</v>
      </c>
      <c r="F878" s="1" t="s">
        <v>2324</v>
      </c>
      <c r="G878" s="1">
        <v>59.44</v>
      </c>
      <c r="H878" s="1">
        <v>1</v>
      </c>
      <c r="I878" s="2">
        <v>5</v>
      </c>
      <c r="J878">
        <v>1</v>
      </c>
      <c r="K878" s="1" t="s">
        <v>2891</v>
      </c>
    </row>
    <row r="879" spans="1:11" hidden="1">
      <c r="A879" t="e">
        <f>VLOOKUP(K$2:K$1083,customer!A:B,2,FALSE)</f>
        <v>#N/A</v>
      </c>
      <c r="B879" s="1" t="s">
        <v>1521</v>
      </c>
      <c r="D879" s="1">
        <v>1</v>
      </c>
      <c r="E879" s="1" t="s">
        <v>2313</v>
      </c>
      <c r="F879" s="1" t="s">
        <v>2325</v>
      </c>
      <c r="G879" s="1">
        <v>137.43</v>
      </c>
      <c r="H879" s="1">
        <v>2</v>
      </c>
      <c r="I879" s="2">
        <v>5</v>
      </c>
      <c r="J879">
        <v>1</v>
      </c>
      <c r="K879" s="1" t="s">
        <v>2892</v>
      </c>
    </row>
    <row r="880" spans="1:11" hidden="1">
      <c r="A880" t="e">
        <f>VLOOKUP(K$2:K$1083,customer!A:B,2,FALSE)</f>
        <v>#N/A</v>
      </c>
      <c r="B880" s="1" t="s">
        <v>1522</v>
      </c>
      <c r="D880" s="1">
        <v>1</v>
      </c>
      <c r="E880" s="1" t="s">
        <v>2313</v>
      </c>
      <c r="F880" s="1" t="s">
        <v>2324</v>
      </c>
      <c r="G880" s="1">
        <v>54.42</v>
      </c>
      <c r="H880" s="1">
        <v>1</v>
      </c>
      <c r="I880" s="2">
        <v>5</v>
      </c>
      <c r="J880">
        <v>1</v>
      </c>
      <c r="K880" s="1" t="s">
        <v>2893</v>
      </c>
    </row>
    <row r="881" spans="1:11" hidden="1">
      <c r="A881" t="e">
        <f>VLOOKUP(K$2:K$1083,customer!A:B,2,FALSE)</f>
        <v>#N/A</v>
      </c>
      <c r="B881" s="1" t="s">
        <v>1523</v>
      </c>
      <c r="D881" s="1">
        <v>1</v>
      </c>
      <c r="E881" s="1" t="s">
        <v>2313</v>
      </c>
      <c r="F881" s="1" t="s">
        <v>2325</v>
      </c>
      <c r="G881" s="1">
        <v>54.91</v>
      </c>
      <c r="H881" s="1">
        <v>1</v>
      </c>
      <c r="I881" s="2">
        <v>5</v>
      </c>
      <c r="J881">
        <v>1</v>
      </c>
      <c r="K881" s="1" t="s">
        <v>2894</v>
      </c>
    </row>
    <row r="882" spans="1:11" hidden="1">
      <c r="A882" t="e">
        <f>VLOOKUP(K$2:K$1083,customer!A:B,2,FALSE)</f>
        <v>#N/A</v>
      </c>
      <c r="B882" s="1" t="s">
        <v>1524</v>
      </c>
      <c r="D882" s="1">
        <v>1</v>
      </c>
      <c r="E882" s="1" t="s">
        <v>2313</v>
      </c>
      <c r="F882" s="1" t="s">
        <v>2325</v>
      </c>
      <c r="G882" s="1">
        <v>131.77000000000001</v>
      </c>
      <c r="H882" s="1">
        <v>2</v>
      </c>
      <c r="I882" s="2">
        <v>5</v>
      </c>
      <c r="J882">
        <v>1</v>
      </c>
      <c r="K882" s="1" t="s">
        <v>2894</v>
      </c>
    </row>
    <row r="883" spans="1:11" hidden="1">
      <c r="A883" t="e">
        <f>VLOOKUP(K$2:K$1083,customer!A:B,2,FALSE)</f>
        <v>#N/A</v>
      </c>
      <c r="B883" s="1" t="s">
        <v>1525</v>
      </c>
      <c r="D883" s="1">
        <v>1</v>
      </c>
      <c r="E883" s="1" t="s">
        <v>2314</v>
      </c>
      <c r="F883" s="1" t="s">
        <v>2324</v>
      </c>
      <c r="G883" s="1">
        <v>76.569999999999993</v>
      </c>
      <c r="H883" s="1">
        <v>1</v>
      </c>
      <c r="I883" s="2">
        <v>5</v>
      </c>
      <c r="J883">
        <v>1</v>
      </c>
      <c r="K883" s="1" t="s">
        <v>2895</v>
      </c>
    </row>
    <row r="884" spans="1:11" hidden="1">
      <c r="A884" t="e">
        <f>VLOOKUP(K$2:K$1083,customer!A:B,2,FALSE)</f>
        <v>#N/A</v>
      </c>
      <c r="B884" s="1" t="s">
        <v>1526</v>
      </c>
      <c r="D884" s="1">
        <v>1</v>
      </c>
      <c r="E884" s="1" t="s">
        <v>2314</v>
      </c>
      <c r="F884" s="1" t="s">
        <v>2324</v>
      </c>
      <c r="G884" s="1">
        <v>1297.45</v>
      </c>
      <c r="H884" s="1">
        <v>16</v>
      </c>
      <c r="I884" s="2">
        <v>5</v>
      </c>
      <c r="J884">
        <v>1</v>
      </c>
      <c r="K884" s="1" t="s">
        <v>2896</v>
      </c>
    </row>
    <row r="885" spans="1:11" hidden="1">
      <c r="A885" t="e">
        <f>VLOOKUP(K$2:K$1083,customer!A:B,2,FALSE)</f>
        <v>#N/A</v>
      </c>
      <c r="B885" s="1" t="s">
        <v>1527</v>
      </c>
      <c r="D885" s="1">
        <v>1</v>
      </c>
      <c r="E885" s="1" t="s">
        <v>2314</v>
      </c>
      <c r="F885" s="1" t="s">
        <v>2330</v>
      </c>
      <c r="G885" s="1">
        <v>215.92</v>
      </c>
      <c r="H885" s="1">
        <v>3</v>
      </c>
      <c r="I885" s="2">
        <v>5</v>
      </c>
      <c r="J885">
        <v>1</v>
      </c>
      <c r="K885" s="1" t="s">
        <v>2897</v>
      </c>
    </row>
    <row r="886" spans="1:11" hidden="1">
      <c r="A886" t="e">
        <f>VLOOKUP(K$2:K$1083,customer!A:B,2,FALSE)</f>
        <v>#N/A</v>
      </c>
      <c r="B886" s="1" t="s">
        <v>1528</v>
      </c>
      <c r="D886" s="1">
        <v>1</v>
      </c>
      <c r="E886" s="1" t="s">
        <v>2314</v>
      </c>
      <c r="F886" s="1" t="s">
        <v>2325</v>
      </c>
      <c r="G886" s="1">
        <v>135.1</v>
      </c>
      <c r="H886" s="1">
        <v>1</v>
      </c>
      <c r="I886" s="2">
        <v>5</v>
      </c>
      <c r="J886">
        <v>1</v>
      </c>
      <c r="K886" s="1" t="s">
        <v>2898</v>
      </c>
    </row>
    <row r="887" spans="1:11" hidden="1">
      <c r="A887" t="e">
        <f>VLOOKUP(K$2:K$1083,customer!A:B,2,FALSE)</f>
        <v>#N/A</v>
      </c>
      <c r="B887" s="1" t="s">
        <v>1529</v>
      </c>
      <c r="D887" s="1">
        <v>1</v>
      </c>
      <c r="E887" s="1" t="s">
        <v>2314</v>
      </c>
      <c r="F887" s="1" t="s">
        <v>2324</v>
      </c>
      <c r="G887" s="1">
        <v>135.1</v>
      </c>
      <c r="H887" s="1">
        <v>1</v>
      </c>
      <c r="I887" s="2">
        <v>5</v>
      </c>
      <c r="J887">
        <v>1</v>
      </c>
      <c r="K887" s="1" t="s">
        <v>2899</v>
      </c>
    </row>
    <row r="888" spans="1:11" hidden="1">
      <c r="A888" t="e">
        <f>VLOOKUP(K$2:K$1083,customer!A:B,2,FALSE)</f>
        <v>#N/A</v>
      </c>
      <c r="B888" s="1" t="s">
        <v>1530</v>
      </c>
      <c r="D888" s="1">
        <v>1</v>
      </c>
      <c r="E888" s="1" t="s">
        <v>2314</v>
      </c>
      <c r="F888" s="1" t="s">
        <v>2325</v>
      </c>
      <c r="G888" s="1">
        <v>186.76</v>
      </c>
      <c r="H888" s="1">
        <v>3</v>
      </c>
      <c r="I888" s="2">
        <v>5</v>
      </c>
      <c r="J888">
        <v>1</v>
      </c>
      <c r="K888" s="1" t="s">
        <v>2899</v>
      </c>
    </row>
    <row r="889" spans="1:11" hidden="1">
      <c r="A889" t="e">
        <f>VLOOKUP(K$2:K$1083,customer!A:B,2,FALSE)</f>
        <v>#N/A</v>
      </c>
      <c r="B889" s="1" t="s">
        <v>1531</v>
      </c>
      <c r="D889" s="1">
        <v>1</v>
      </c>
      <c r="E889" s="1" t="s">
        <v>2314</v>
      </c>
      <c r="F889" s="1" t="s">
        <v>2325</v>
      </c>
      <c r="G889" s="1">
        <v>139.66999999999999</v>
      </c>
      <c r="H889" s="1">
        <v>2</v>
      </c>
      <c r="I889" s="2">
        <v>5</v>
      </c>
      <c r="J889">
        <v>1</v>
      </c>
      <c r="K889" s="1" t="s">
        <v>2900</v>
      </c>
    </row>
    <row r="890" spans="1:11" hidden="1">
      <c r="A890" t="e">
        <f>VLOOKUP(K$2:K$1083,customer!A:B,2,FALSE)</f>
        <v>#N/A</v>
      </c>
      <c r="B890" s="1" t="s">
        <v>1532</v>
      </c>
      <c r="D890" s="1">
        <v>1</v>
      </c>
      <c r="E890" s="1" t="s">
        <v>2314</v>
      </c>
      <c r="F890" s="1" t="s">
        <v>2324</v>
      </c>
      <c r="G890" s="1">
        <v>103.61</v>
      </c>
      <c r="H890" s="1">
        <v>1</v>
      </c>
      <c r="I890" s="2">
        <v>5</v>
      </c>
      <c r="J890">
        <v>1</v>
      </c>
      <c r="K890" s="1" t="s">
        <v>2901</v>
      </c>
    </row>
    <row r="891" spans="1:11" hidden="1">
      <c r="A891" t="e">
        <f>VLOOKUP(K$2:K$1083,customer!A:B,2,FALSE)</f>
        <v>#N/A</v>
      </c>
      <c r="B891" s="1" t="s">
        <v>1533</v>
      </c>
      <c r="D891" s="1">
        <v>1</v>
      </c>
      <c r="E891" s="1" t="s">
        <v>2314</v>
      </c>
      <c r="F891" s="1" t="s">
        <v>2324</v>
      </c>
      <c r="G891" s="1">
        <v>85.87</v>
      </c>
      <c r="H891" s="1">
        <v>1</v>
      </c>
      <c r="I891" s="2">
        <v>5</v>
      </c>
      <c r="J891">
        <v>1</v>
      </c>
      <c r="K891" s="1" t="s">
        <v>2902</v>
      </c>
    </row>
    <row r="892" spans="1:11" hidden="1">
      <c r="A892" t="e">
        <f>VLOOKUP(K$2:K$1083,customer!A:B,2,FALSE)</f>
        <v>#N/A</v>
      </c>
      <c r="B892" s="1" t="s">
        <v>1534</v>
      </c>
      <c r="D892" s="1">
        <v>1</v>
      </c>
      <c r="E892" s="1" t="s">
        <v>2314</v>
      </c>
      <c r="F892" s="1" t="s">
        <v>2324</v>
      </c>
      <c r="G892" s="1">
        <v>175.2</v>
      </c>
      <c r="H892" s="1">
        <v>3</v>
      </c>
      <c r="I892" s="2">
        <v>5</v>
      </c>
      <c r="J892">
        <v>1</v>
      </c>
      <c r="K892" s="1" t="s">
        <v>2903</v>
      </c>
    </row>
    <row r="893" spans="1:11" hidden="1">
      <c r="A893" t="e">
        <f>VLOOKUP(K$2:K$1083,customer!A:B,2,FALSE)</f>
        <v>#N/A</v>
      </c>
      <c r="B893" s="1" t="s">
        <v>1535</v>
      </c>
      <c r="D893" s="1">
        <v>1</v>
      </c>
      <c r="E893" s="1" t="s">
        <v>2314</v>
      </c>
      <c r="F893" s="1" t="s">
        <v>2331</v>
      </c>
      <c r="G893" s="1">
        <v>70.959999999999994</v>
      </c>
      <c r="H893" s="1">
        <v>1</v>
      </c>
      <c r="I893" s="2">
        <v>5</v>
      </c>
      <c r="J893">
        <v>1</v>
      </c>
      <c r="K893" s="1" t="s">
        <v>2904</v>
      </c>
    </row>
    <row r="894" spans="1:11" hidden="1">
      <c r="A894" t="e">
        <f>VLOOKUP(K$2:K$1083,customer!A:B,2,FALSE)</f>
        <v>#N/A</v>
      </c>
      <c r="B894" s="1" t="s">
        <v>1536</v>
      </c>
      <c r="D894" s="1">
        <v>1</v>
      </c>
      <c r="E894" s="1" t="s">
        <v>2314</v>
      </c>
      <c r="F894" s="1" t="s">
        <v>2324</v>
      </c>
      <c r="G894" s="1">
        <v>82.62</v>
      </c>
      <c r="H894" s="1">
        <v>1</v>
      </c>
      <c r="I894" s="2">
        <v>5</v>
      </c>
      <c r="J894">
        <v>1</v>
      </c>
      <c r="K894" s="1" t="s">
        <v>2905</v>
      </c>
    </row>
    <row r="895" spans="1:11" hidden="1">
      <c r="A895" t="e">
        <f>VLOOKUP(K$2:K$1083,customer!A:B,2,FALSE)</f>
        <v>#N/A</v>
      </c>
      <c r="B895" s="1" t="s">
        <v>1537</v>
      </c>
      <c r="D895" s="1">
        <v>1</v>
      </c>
      <c r="E895" s="1" t="s">
        <v>2314</v>
      </c>
      <c r="F895" s="1" t="s">
        <v>2324</v>
      </c>
      <c r="G895" s="1">
        <v>701.78</v>
      </c>
      <c r="H895" s="1">
        <v>22</v>
      </c>
      <c r="I895" s="2">
        <v>5</v>
      </c>
      <c r="J895">
        <v>1</v>
      </c>
      <c r="K895" s="1" t="s">
        <v>2906</v>
      </c>
    </row>
    <row r="896" spans="1:11" hidden="1">
      <c r="A896" t="e">
        <f>VLOOKUP(K$2:K$1083,customer!A:B,2,FALSE)</f>
        <v>#N/A</v>
      </c>
      <c r="B896" s="1" t="s">
        <v>1538</v>
      </c>
      <c r="D896" s="1">
        <v>1</v>
      </c>
      <c r="E896" s="1" t="s">
        <v>2314</v>
      </c>
      <c r="F896" s="1" t="s">
        <v>2324</v>
      </c>
      <c r="G896" s="1">
        <v>82.62</v>
      </c>
      <c r="H896" s="1">
        <v>1</v>
      </c>
      <c r="I896" s="2">
        <v>5</v>
      </c>
      <c r="J896">
        <v>1</v>
      </c>
      <c r="K896" s="1" t="s">
        <v>2895</v>
      </c>
    </row>
    <row r="897" spans="1:11" hidden="1">
      <c r="A897" t="e">
        <f>VLOOKUP(K$2:K$1083,customer!A:B,2,FALSE)</f>
        <v>#N/A</v>
      </c>
      <c r="B897" s="1" t="s">
        <v>1539</v>
      </c>
      <c r="D897" s="1">
        <v>1</v>
      </c>
      <c r="E897" s="1" t="s">
        <v>2314</v>
      </c>
      <c r="F897" s="1" t="s">
        <v>2324</v>
      </c>
      <c r="G897" s="1">
        <v>62.19</v>
      </c>
      <c r="H897" s="1">
        <v>1</v>
      </c>
      <c r="I897" s="2">
        <v>5</v>
      </c>
      <c r="J897">
        <v>1</v>
      </c>
      <c r="K897" s="1" t="s">
        <v>2897</v>
      </c>
    </row>
    <row r="898" spans="1:11" hidden="1">
      <c r="A898" t="e">
        <f>VLOOKUP(K$2:K$1083,customer!A:B,2,FALSE)</f>
        <v>#N/A</v>
      </c>
      <c r="B898" s="1" t="s">
        <v>1540</v>
      </c>
      <c r="D898" s="1">
        <v>1</v>
      </c>
      <c r="E898" s="1" t="s">
        <v>2314</v>
      </c>
      <c r="F898" s="1" t="s">
        <v>2325</v>
      </c>
      <c r="G898" s="1">
        <v>241.74</v>
      </c>
      <c r="H898" s="1">
        <v>4</v>
      </c>
      <c r="I898" s="2">
        <v>5</v>
      </c>
      <c r="J898">
        <v>1</v>
      </c>
      <c r="K898" s="1" t="s">
        <v>2899</v>
      </c>
    </row>
    <row r="899" spans="1:11" hidden="1">
      <c r="A899" t="e">
        <f>VLOOKUP(K$2:K$1083,customer!A:B,2,FALSE)</f>
        <v>#N/A</v>
      </c>
      <c r="B899" s="1" t="s">
        <v>1541</v>
      </c>
      <c r="D899" s="1">
        <v>1</v>
      </c>
      <c r="E899" s="1" t="s">
        <v>2314</v>
      </c>
      <c r="F899" s="1" t="s">
        <v>2324</v>
      </c>
      <c r="G899" s="1">
        <v>160.56</v>
      </c>
      <c r="H899" s="1">
        <v>4</v>
      </c>
      <c r="I899" s="2">
        <v>5</v>
      </c>
      <c r="J899">
        <v>1</v>
      </c>
      <c r="K899" s="1" t="s">
        <v>2896</v>
      </c>
    </row>
    <row r="900" spans="1:11" hidden="1">
      <c r="A900" t="e">
        <f>VLOOKUP(K$2:K$1083,customer!A:B,2,FALSE)</f>
        <v>#N/A</v>
      </c>
      <c r="B900" s="1" t="s">
        <v>1542</v>
      </c>
      <c r="D900" s="1">
        <v>1</v>
      </c>
      <c r="E900" s="1" t="s">
        <v>2314</v>
      </c>
      <c r="F900" s="1" t="s">
        <v>2325</v>
      </c>
      <c r="G900" s="1">
        <v>82.62</v>
      </c>
      <c r="H900" s="1">
        <v>1</v>
      </c>
      <c r="I900" s="2">
        <v>5</v>
      </c>
      <c r="J900">
        <v>1</v>
      </c>
      <c r="K900" s="1" t="s">
        <v>2896</v>
      </c>
    </row>
    <row r="901" spans="1:11" hidden="1">
      <c r="A901" t="e">
        <f>VLOOKUP(K$2:K$1083,customer!A:B,2,FALSE)</f>
        <v>#N/A</v>
      </c>
      <c r="B901" s="1" t="s">
        <v>1543</v>
      </c>
      <c r="D901" s="1">
        <v>1</v>
      </c>
      <c r="E901" s="1" t="s">
        <v>2314</v>
      </c>
      <c r="F901" s="1" t="s">
        <v>2324</v>
      </c>
      <c r="G901" s="1">
        <v>1180.77</v>
      </c>
      <c r="H901" s="1">
        <v>32</v>
      </c>
      <c r="I901" s="2">
        <v>5</v>
      </c>
      <c r="J901">
        <v>1</v>
      </c>
      <c r="K901" s="1" t="s">
        <v>2907</v>
      </c>
    </row>
    <row r="902" spans="1:11" hidden="1">
      <c r="A902" t="e">
        <f>VLOOKUP(K$2:K$1083,customer!A:B,2,FALSE)</f>
        <v>#N/A</v>
      </c>
      <c r="B902" s="1" t="s">
        <v>1544</v>
      </c>
      <c r="D902" s="1">
        <v>1</v>
      </c>
      <c r="E902" s="1" t="s">
        <v>2314</v>
      </c>
      <c r="F902" s="1" t="s">
        <v>2324</v>
      </c>
      <c r="G902" s="1">
        <v>851.95</v>
      </c>
      <c r="H902" s="1">
        <v>25</v>
      </c>
      <c r="I902" s="2">
        <v>5</v>
      </c>
      <c r="J902">
        <v>1</v>
      </c>
      <c r="K902" s="1" t="s">
        <v>2908</v>
      </c>
    </row>
    <row r="903" spans="1:11" hidden="1">
      <c r="A903" t="e">
        <f>VLOOKUP(K$2:K$1083,customer!A:B,2,FALSE)</f>
        <v>#N/A</v>
      </c>
      <c r="B903" s="1" t="s">
        <v>1545</v>
      </c>
      <c r="D903" s="1">
        <v>1</v>
      </c>
      <c r="E903" s="1" t="s">
        <v>2314</v>
      </c>
      <c r="F903" s="1" t="s">
        <v>2390</v>
      </c>
      <c r="G903" s="1">
        <v>85.47</v>
      </c>
      <c r="H903" s="1">
        <v>1</v>
      </c>
      <c r="I903" s="2">
        <v>5</v>
      </c>
      <c r="J903">
        <v>1</v>
      </c>
      <c r="K903" s="1" t="s">
        <v>2909</v>
      </c>
    </row>
    <row r="904" spans="1:11" hidden="1">
      <c r="A904" t="str">
        <f>VLOOKUP(K$2:K$1083,customer!A:B,2,FALSE)</f>
        <v>JT-2549014</v>
      </c>
      <c r="B904" s="1" t="s">
        <v>1546</v>
      </c>
      <c r="D904" s="1">
        <v>1</v>
      </c>
      <c r="E904" s="1" t="s">
        <v>2314</v>
      </c>
      <c r="F904" s="1" t="s">
        <v>2325</v>
      </c>
      <c r="G904" s="1">
        <v>105.95</v>
      </c>
      <c r="H904" s="1">
        <v>1</v>
      </c>
      <c r="I904" s="2">
        <v>5</v>
      </c>
      <c r="J904">
        <v>1</v>
      </c>
      <c r="K904" s="1">
        <v>18683164274</v>
      </c>
    </row>
    <row r="905" spans="1:11" hidden="1">
      <c r="A905" t="e">
        <f>VLOOKUP(K$2:K$1083,customer!A:B,2,FALSE)</f>
        <v>#N/A</v>
      </c>
      <c r="B905" s="1" t="s">
        <v>1547</v>
      </c>
      <c r="D905" s="1">
        <v>1</v>
      </c>
      <c r="E905" s="1" t="s">
        <v>2314</v>
      </c>
      <c r="F905" s="1" t="s">
        <v>2325</v>
      </c>
      <c r="G905" s="1">
        <v>169.98</v>
      </c>
      <c r="H905" s="1">
        <v>1</v>
      </c>
      <c r="I905" s="2">
        <v>5</v>
      </c>
      <c r="J905">
        <v>1</v>
      </c>
      <c r="K905" s="1" t="s">
        <v>2910</v>
      </c>
    </row>
    <row r="906" spans="1:11" hidden="1">
      <c r="A906" t="e">
        <f>VLOOKUP(K$2:K$1083,customer!A:B,2,FALSE)</f>
        <v>#N/A</v>
      </c>
      <c r="B906" s="1" t="s">
        <v>1548</v>
      </c>
      <c r="D906" s="1">
        <v>1</v>
      </c>
      <c r="E906" s="1" t="s">
        <v>2314</v>
      </c>
      <c r="F906" s="1" t="s">
        <v>2325</v>
      </c>
      <c r="G906" s="1">
        <v>237.43</v>
      </c>
      <c r="H906" s="1">
        <v>2</v>
      </c>
      <c r="I906" s="2">
        <v>5</v>
      </c>
      <c r="J906">
        <v>1</v>
      </c>
      <c r="K906" s="1" t="s">
        <v>2911</v>
      </c>
    </row>
    <row r="907" spans="1:11" hidden="1">
      <c r="A907" t="e">
        <f>VLOOKUP(K$2:K$1083,customer!A:B,2,FALSE)</f>
        <v>#N/A</v>
      </c>
      <c r="B907" s="1" t="s">
        <v>1549</v>
      </c>
      <c r="D907" s="1">
        <v>1</v>
      </c>
      <c r="E907" s="1" t="s">
        <v>2314</v>
      </c>
      <c r="F907" s="1" t="s">
        <v>2325</v>
      </c>
      <c r="G907" s="1">
        <v>76.790000000000006</v>
      </c>
      <c r="H907" s="1">
        <v>1</v>
      </c>
      <c r="I907" s="2">
        <v>5</v>
      </c>
      <c r="J907">
        <v>1</v>
      </c>
      <c r="K907" s="1" t="s">
        <v>2912</v>
      </c>
    </row>
    <row r="908" spans="1:11" hidden="1">
      <c r="A908" t="e">
        <f>VLOOKUP(K$2:K$1083,customer!A:B,2,FALSE)</f>
        <v>#N/A</v>
      </c>
      <c r="B908" s="1" t="s">
        <v>1550</v>
      </c>
      <c r="D908" s="1">
        <v>1</v>
      </c>
      <c r="E908" s="1" t="s">
        <v>2314</v>
      </c>
      <c r="F908" s="1" t="s">
        <v>2325</v>
      </c>
      <c r="G908" s="1">
        <v>738.26</v>
      </c>
      <c r="H908" s="1">
        <v>16</v>
      </c>
      <c r="I908" s="2">
        <v>5</v>
      </c>
      <c r="J908">
        <v>1</v>
      </c>
      <c r="K908" s="1" t="s">
        <v>2907</v>
      </c>
    </row>
    <row r="909" spans="1:11" hidden="1">
      <c r="A909" t="e">
        <f>VLOOKUP(K$2:K$1083,customer!A:B,2,FALSE)</f>
        <v>#N/A</v>
      </c>
      <c r="B909" s="1" t="s">
        <v>1551</v>
      </c>
      <c r="D909" s="1">
        <v>1</v>
      </c>
      <c r="E909" s="1" t="s">
        <v>2314</v>
      </c>
      <c r="F909" s="1" t="s">
        <v>2324</v>
      </c>
      <c r="G909" s="1">
        <v>66.89</v>
      </c>
      <c r="H909" s="1">
        <v>1</v>
      </c>
      <c r="I909" s="2">
        <v>5</v>
      </c>
      <c r="J909">
        <v>1</v>
      </c>
      <c r="K909" s="1" t="s">
        <v>2913</v>
      </c>
    </row>
    <row r="910" spans="1:11" hidden="1">
      <c r="A910" t="e">
        <f>VLOOKUP(K$2:K$1083,customer!A:B,2,FALSE)</f>
        <v>#N/A</v>
      </c>
      <c r="B910" s="1" t="s">
        <v>1552</v>
      </c>
      <c r="D910" s="1">
        <v>1</v>
      </c>
      <c r="E910" s="1" t="s">
        <v>2314</v>
      </c>
      <c r="F910" s="1" t="s">
        <v>2325</v>
      </c>
      <c r="G910" s="1">
        <v>160.91999999999999</v>
      </c>
      <c r="H910" s="1">
        <v>2</v>
      </c>
      <c r="I910" s="2">
        <v>5</v>
      </c>
      <c r="J910">
        <v>1</v>
      </c>
      <c r="K910" s="1" t="s">
        <v>2914</v>
      </c>
    </row>
    <row r="911" spans="1:11" hidden="1">
      <c r="A911" t="e">
        <f>VLOOKUP(K$2:K$1083,customer!A:B,2,FALSE)</f>
        <v>#N/A</v>
      </c>
      <c r="B911" s="1" t="s">
        <v>1553</v>
      </c>
      <c r="D911" s="1">
        <v>1</v>
      </c>
      <c r="E911" s="1" t="s">
        <v>2314</v>
      </c>
      <c r="F911" s="1" t="s">
        <v>2325</v>
      </c>
      <c r="G911" s="1">
        <v>186.76</v>
      </c>
      <c r="H911" s="1">
        <v>3</v>
      </c>
      <c r="I911" s="2">
        <v>5</v>
      </c>
      <c r="J911">
        <v>1</v>
      </c>
      <c r="K911" s="1" t="s">
        <v>2915</v>
      </c>
    </row>
    <row r="912" spans="1:11" hidden="1">
      <c r="A912" t="e">
        <f>VLOOKUP(K$2:K$1083,customer!A:B,2,FALSE)</f>
        <v>#N/A</v>
      </c>
      <c r="B912" s="1" t="s">
        <v>1554</v>
      </c>
      <c r="D912" s="1">
        <v>1</v>
      </c>
      <c r="E912" s="1" t="s">
        <v>2314</v>
      </c>
      <c r="F912" s="1" t="s">
        <v>2324</v>
      </c>
      <c r="G912" s="1">
        <v>422.57</v>
      </c>
      <c r="H912" s="1">
        <v>11</v>
      </c>
      <c r="I912" s="2">
        <v>5</v>
      </c>
      <c r="J912">
        <v>1</v>
      </c>
      <c r="K912" s="1" t="s">
        <v>2916</v>
      </c>
    </row>
    <row r="913" spans="1:11" hidden="1">
      <c r="A913" t="e">
        <f>VLOOKUP(K$2:K$1083,customer!A:B,2,FALSE)</f>
        <v>#N/A</v>
      </c>
      <c r="B913" s="1" t="s">
        <v>1555</v>
      </c>
      <c r="D913" s="1">
        <v>1</v>
      </c>
      <c r="E913" s="1" t="s">
        <v>2314</v>
      </c>
      <c r="F913" s="1" t="s">
        <v>2324</v>
      </c>
      <c r="G913" s="1">
        <v>76.790000000000006</v>
      </c>
      <c r="H913" s="1">
        <v>1</v>
      </c>
      <c r="I913" s="2">
        <v>5</v>
      </c>
      <c r="J913">
        <v>1</v>
      </c>
      <c r="K913" s="1" t="s">
        <v>2917</v>
      </c>
    </row>
    <row r="914" spans="1:11" hidden="1">
      <c r="A914" t="e">
        <f>VLOOKUP(K$2:K$1083,customer!A:B,2,FALSE)</f>
        <v>#N/A</v>
      </c>
      <c r="B914" s="1" t="s">
        <v>1556</v>
      </c>
      <c r="D914" s="1">
        <v>1</v>
      </c>
      <c r="E914" s="1" t="s">
        <v>2314</v>
      </c>
      <c r="F914" s="1" t="s">
        <v>2324</v>
      </c>
      <c r="G914" s="1">
        <v>537.64</v>
      </c>
      <c r="H914" s="1">
        <v>12</v>
      </c>
      <c r="I914" s="2">
        <v>5</v>
      </c>
      <c r="J914">
        <v>1</v>
      </c>
      <c r="K914" s="1" t="s">
        <v>2918</v>
      </c>
    </row>
    <row r="915" spans="1:11" hidden="1">
      <c r="A915" t="e">
        <f>VLOOKUP(K$2:K$1083,customer!A:B,2,FALSE)</f>
        <v>#N/A</v>
      </c>
      <c r="B915" s="1" t="s">
        <v>1557</v>
      </c>
      <c r="D915" s="1">
        <v>1</v>
      </c>
      <c r="E915" s="1" t="s">
        <v>2314</v>
      </c>
      <c r="F915" s="1" t="s">
        <v>2324</v>
      </c>
      <c r="G915" s="1">
        <v>325.89</v>
      </c>
      <c r="H915" s="1">
        <v>5</v>
      </c>
      <c r="I915" s="2">
        <v>5</v>
      </c>
      <c r="J915">
        <v>1</v>
      </c>
      <c r="K915" s="1" t="s">
        <v>2919</v>
      </c>
    </row>
    <row r="916" spans="1:11" hidden="1">
      <c r="A916" t="e">
        <f>VLOOKUP(K$2:K$1083,customer!A:B,2,FALSE)</f>
        <v>#N/A</v>
      </c>
      <c r="B916" s="1" t="s">
        <v>1558</v>
      </c>
      <c r="D916" s="1">
        <v>1</v>
      </c>
      <c r="E916" s="1" t="s">
        <v>2314</v>
      </c>
      <c r="F916" s="1" t="s">
        <v>2325</v>
      </c>
      <c r="G916" s="1">
        <v>143.03</v>
      </c>
      <c r="H916" s="1">
        <v>3</v>
      </c>
      <c r="I916" s="2">
        <v>5</v>
      </c>
      <c r="J916">
        <v>1</v>
      </c>
      <c r="K916" s="1" t="s">
        <v>2896</v>
      </c>
    </row>
    <row r="917" spans="1:11" hidden="1">
      <c r="A917" t="e">
        <f>VLOOKUP(K$2:K$1083,customer!A:B,2,FALSE)</f>
        <v>#N/A</v>
      </c>
      <c r="B917" s="1" t="s">
        <v>1559</v>
      </c>
      <c r="D917" s="1">
        <v>1</v>
      </c>
      <c r="E917" s="1" t="s">
        <v>2314</v>
      </c>
      <c r="F917" s="1" t="s">
        <v>2325</v>
      </c>
      <c r="G917" s="1">
        <v>137.6</v>
      </c>
      <c r="H917" s="1">
        <v>2</v>
      </c>
      <c r="I917" s="2">
        <v>5</v>
      </c>
      <c r="J917">
        <v>1</v>
      </c>
      <c r="K917" s="1" t="s">
        <v>2920</v>
      </c>
    </row>
    <row r="918" spans="1:11" hidden="1">
      <c r="A918" t="e">
        <f>VLOOKUP(K$2:K$1083,customer!A:B,2,FALSE)</f>
        <v>#N/A</v>
      </c>
      <c r="B918" s="1" t="s">
        <v>1560</v>
      </c>
      <c r="D918" s="1">
        <v>1</v>
      </c>
      <c r="E918" s="1" t="s">
        <v>2314</v>
      </c>
      <c r="F918" s="1" t="s">
        <v>2324</v>
      </c>
      <c r="G918" s="1">
        <v>212.01</v>
      </c>
      <c r="H918" s="1">
        <v>3</v>
      </c>
      <c r="I918" s="2">
        <v>5</v>
      </c>
      <c r="J918">
        <v>1</v>
      </c>
      <c r="K918" s="1" t="s">
        <v>2921</v>
      </c>
    </row>
    <row r="919" spans="1:11" hidden="1">
      <c r="A919" t="e">
        <f>VLOOKUP(K$2:K$1083,customer!A:B,2,FALSE)</f>
        <v>#N/A</v>
      </c>
      <c r="B919" s="1" t="s">
        <v>1561</v>
      </c>
      <c r="D919" s="1">
        <v>1</v>
      </c>
      <c r="E919" s="1" t="s">
        <v>2314</v>
      </c>
      <c r="F919" s="1" t="s">
        <v>2324</v>
      </c>
      <c r="G919" s="1">
        <v>571.92999999999995</v>
      </c>
      <c r="H919" s="1">
        <v>5</v>
      </c>
      <c r="I919" s="2">
        <v>5</v>
      </c>
      <c r="J919">
        <v>1</v>
      </c>
      <c r="K919" s="1" t="s">
        <v>2922</v>
      </c>
    </row>
    <row r="920" spans="1:11" hidden="1">
      <c r="A920" t="e">
        <f>VLOOKUP(K$2:K$1083,customer!A:B,2,FALSE)</f>
        <v>#N/A</v>
      </c>
      <c r="B920" s="1" t="s">
        <v>1562</v>
      </c>
      <c r="D920" s="1">
        <v>1</v>
      </c>
      <c r="E920" s="1" t="s">
        <v>2314</v>
      </c>
      <c r="F920" s="1" t="s">
        <v>2324</v>
      </c>
      <c r="G920" s="1">
        <v>82.89</v>
      </c>
      <c r="H920" s="1">
        <v>1</v>
      </c>
      <c r="I920" s="2">
        <v>5</v>
      </c>
      <c r="J920">
        <v>1</v>
      </c>
      <c r="K920" s="1" t="s">
        <v>2910</v>
      </c>
    </row>
    <row r="921" spans="1:11" hidden="1">
      <c r="A921" t="e">
        <f>VLOOKUP(K$2:K$1083,customer!A:B,2,FALSE)</f>
        <v>#N/A</v>
      </c>
      <c r="B921" s="1" t="s">
        <v>1563</v>
      </c>
      <c r="D921" s="1">
        <v>1</v>
      </c>
      <c r="E921" s="1" t="s">
        <v>2314</v>
      </c>
      <c r="F921" s="1" t="s">
        <v>2324</v>
      </c>
      <c r="G921" s="1">
        <v>66.16</v>
      </c>
      <c r="H921" s="1">
        <v>1</v>
      </c>
      <c r="I921" s="2">
        <v>5</v>
      </c>
      <c r="J921">
        <v>1</v>
      </c>
      <c r="K921" s="1" t="s">
        <v>2897</v>
      </c>
    </row>
    <row r="922" spans="1:11" hidden="1">
      <c r="A922" t="e">
        <f>VLOOKUP(K$2:K$1083,customer!A:B,2,FALSE)</f>
        <v>#N/A</v>
      </c>
      <c r="B922" s="1" t="s">
        <v>1564</v>
      </c>
      <c r="D922" s="1">
        <v>1</v>
      </c>
      <c r="E922" s="1" t="s">
        <v>2314</v>
      </c>
      <c r="F922" s="1" t="s">
        <v>2325</v>
      </c>
      <c r="G922" s="1">
        <v>160.91999999999999</v>
      </c>
      <c r="H922" s="1">
        <v>2</v>
      </c>
      <c r="I922" s="2">
        <v>5</v>
      </c>
      <c r="J922">
        <v>1</v>
      </c>
      <c r="K922" s="1" t="s">
        <v>2898</v>
      </c>
    </row>
    <row r="923" spans="1:11" hidden="1">
      <c r="A923" t="e">
        <f>VLOOKUP(K$2:K$1083,customer!A:B,2,FALSE)</f>
        <v>#N/A</v>
      </c>
      <c r="B923" s="1" t="s">
        <v>1565</v>
      </c>
      <c r="D923" s="1">
        <v>1</v>
      </c>
      <c r="E923" s="1" t="s">
        <v>2314</v>
      </c>
      <c r="F923" s="1" t="s">
        <v>2324</v>
      </c>
      <c r="G923" s="1">
        <v>87.6</v>
      </c>
      <c r="H923" s="1">
        <v>1</v>
      </c>
      <c r="I923" s="2">
        <v>5</v>
      </c>
      <c r="J923">
        <v>1</v>
      </c>
      <c r="K923" s="1" t="s">
        <v>2904</v>
      </c>
    </row>
    <row r="924" spans="1:11" hidden="1">
      <c r="A924" t="e">
        <f>VLOOKUP(K$2:K$1083,customer!A:B,2,FALSE)</f>
        <v>#N/A</v>
      </c>
      <c r="B924" s="1" t="s">
        <v>1566</v>
      </c>
      <c r="D924" s="1">
        <v>1</v>
      </c>
      <c r="E924" s="1" t="s">
        <v>2314</v>
      </c>
      <c r="F924" s="1" t="s">
        <v>2391</v>
      </c>
      <c r="G924" s="1">
        <v>66.89</v>
      </c>
      <c r="H924" s="1">
        <v>1</v>
      </c>
      <c r="I924" s="2">
        <v>5</v>
      </c>
      <c r="J924">
        <v>1</v>
      </c>
      <c r="K924" s="1" t="s">
        <v>2923</v>
      </c>
    </row>
    <row r="925" spans="1:11" hidden="1">
      <c r="A925" t="e">
        <f>VLOOKUP(K$2:K$1083,customer!A:B,2,FALSE)</f>
        <v>#N/A</v>
      </c>
      <c r="B925" s="1" t="s">
        <v>1567</v>
      </c>
      <c r="D925" s="1">
        <v>1</v>
      </c>
      <c r="E925" s="1" t="s">
        <v>2314</v>
      </c>
      <c r="F925" s="1" t="s">
        <v>2324</v>
      </c>
      <c r="G925" s="1">
        <v>103.67</v>
      </c>
      <c r="H925" s="1">
        <v>1</v>
      </c>
      <c r="I925" s="2">
        <v>5</v>
      </c>
      <c r="J925">
        <v>1</v>
      </c>
      <c r="K925" s="1" t="s">
        <v>2910</v>
      </c>
    </row>
    <row r="926" spans="1:11" hidden="1">
      <c r="A926" t="e">
        <f>VLOOKUP(K$2:K$1083,customer!A:B,2,FALSE)</f>
        <v>#N/A</v>
      </c>
      <c r="B926" s="1" t="s">
        <v>1568</v>
      </c>
      <c r="D926" s="1">
        <v>1</v>
      </c>
      <c r="E926" s="1" t="s">
        <v>2314</v>
      </c>
      <c r="F926" s="1" t="s">
        <v>2324</v>
      </c>
      <c r="G926" s="1">
        <v>235.11</v>
      </c>
      <c r="H926" s="1">
        <v>6</v>
      </c>
      <c r="I926" s="2">
        <v>5</v>
      </c>
      <c r="J926">
        <v>1</v>
      </c>
      <c r="K926" s="1" t="s">
        <v>2924</v>
      </c>
    </row>
    <row r="927" spans="1:11" hidden="1">
      <c r="A927" t="e">
        <f>VLOOKUP(K$2:K$1083,customer!A:B,2,FALSE)</f>
        <v>#N/A</v>
      </c>
      <c r="B927" s="1" t="s">
        <v>1569</v>
      </c>
      <c r="D927" s="1">
        <v>1</v>
      </c>
      <c r="E927" s="1" t="s">
        <v>2314</v>
      </c>
      <c r="F927" s="1" t="s">
        <v>2325</v>
      </c>
      <c r="G927" s="1">
        <v>76.790000000000006</v>
      </c>
      <c r="H927" s="1">
        <v>1</v>
      </c>
      <c r="I927" s="2">
        <v>5</v>
      </c>
      <c r="J927">
        <v>1</v>
      </c>
      <c r="K927" s="1" t="s">
        <v>2925</v>
      </c>
    </row>
    <row r="928" spans="1:11" hidden="1">
      <c r="A928" t="e">
        <f>VLOOKUP(K$2:K$1083,customer!A:B,2,FALSE)</f>
        <v>#N/A</v>
      </c>
      <c r="B928" s="1" t="s">
        <v>1570</v>
      </c>
      <c r="D928" s="1">
        <v>1</v>
      </c>
      <c r="E928" s="1" t="s">
        <v>2314</v>
      </c>
      <c r="F928" s="1" t="s">
        <v>2325</v>
      </c>
      <c r="G928" s="1">
        <v>53.04</v>
      </c>
      <c r="H928" s="1">
        <v>1</v>
      </c>
      <c r="I928" s="2">
        <v>5</v>
      </c>
      <c r="J928">
        <v>1</v>
      </c>
      <c r="K928" s="1" t="s">
        <v>2926</v>
      </c>
    </row>
    <row r="929" spans="1:11" hidden="1">
      <c r="A929" t="str">
        <f>VLOOKUP(K$2:K$1083,customer!A:B,2,FALSE)</f>
        <v>JT-2549014</v>
      </c>
      <c r="B929" s="1" t="s">
        <v>1571</v>
      </c>
      <c r="D929" s="1">
        <v>1</v>
      </c>
      <c r="E929" s="1" t="s">
        <v>2314</v>
      </c>
      <c r="F929" s="1" t="s">
        <v>2325</v>
      </c>
      <c r="G929" s="1">
        <v>105.95</v>
      </c>
      <c r="H929" s="1">
        <v>1</v>
      </c>
      <c r="I929" s="2">
        <v>5</v>
      </c>
      <c r="J929">
        <v>1</v>
      </c>
      <c r="K929" s="1">
        <v>18683164274</v>
      </c>
    </row>
    <row r="930" spans="1:11" hidden="1">
      <c r="A930" t="e">
        <f>VLOOKUP(K$2:K$1083,customer!A:B,2,FALSE)</f>
        <v>#N/A</v>
      </c>
      <c r="B930" s="1" t="s">
        <v>1572</v>
      </c>
      <c r="D930" s="1">
        <v>1</v>
      </c>
      <c r="E930" s="1" t="s">
        <v>2314</v>
      </c>
      <c r="F930" s="1" t="s">
        <v>2325</v>
      </c>
      <c r="G930" s="1">
        <v>76.790000000000006</v>
      </c>
      <c r="H930" s="1">
        <v>1</v>
      </c>
      <c r="I930" s="2">
        <v>5</v>
      </c>
      <c r="J930">
        <v>1</v>
      </c>
      <c r="K930" s="1" t="s">
        <v>2927</v>
      </c>
    </row>
    <row r="931" spans="1:11" hidden="1">
      <c r="A931" t="e">
        <f>VLOOKUP(K$2:K$1083,customer!A:B,2,FALSE)</f>
        <v>#N/A</v>
      </c>
      <c r="B931" s="1" t="s">
        <v>1573</v>
      </c>
      <c r="D931" s="1">
        <v>1</v>
      </c>
      <c r="E931" s="1" t="s">
        <v>2314</v>
      </c>
      <c r="F931" s="1" t="s">
        <v>2324</v>
      </c>
      <c r="G931" s="1">
        <v>390.09</v>
      </c>
      <c r="H931" s="1">
        <v>9</v>
      </c>
      <c r="I931" s="2">
        <v>5</v>
      </c>
      <c r="J931">
        <v>1</v>
      </c>
      <c r="K931" s="1" t="s">
        <v>2911</v>
      </c>
    </row>
    <row r="932" spans="1:11" hidden="1">
      <c r="A932" t="e">
        <f>VLOOKUP(K$2:K$1083,customer!A:B,2,FALSE)</f>
        <v>#N/A</v>
      </c>
      <c r="B932" s="1" t="s">
        <v>1574</v>
      </c>
      <c r="D932" s="1">
        <v>1</v>
      </c>
      <c r="E932" s="1" t="s">
        <v>2314</v>
      </c>
      <c r="F932" s="1" t="s">
        <v>2325</v>
      </c>
      <c r="G932" s="1">
        <v>135.1</v>
      </c>
      <c r="H932" s="1">
        <v>1</v>
      </c>
      <c r="I932" s="2">
        <v>5</v>
      </c>
      <c r="J932">
        <v>1</v>
      </c>
      <c r="K932" s="1" t="s">
        <v>2928</v>
      </c>
    </row>
    <row r="933" spans="1:11" hidden="1">
      <c r="A933" t="e">
        <f>VLOOKUP(K$2:K$1083,customer!A:B,2,FALSE)</f>
        <v>#N/A</v>
      </c>
      <c r="B933" s="1" t="s">
        <v>1575</v>
      </c>
      <c r="D933" s="1">
        <v>1</v>
      </c>
      <c r="E933" s="1" t="s">
        <v>2314</v>
      </c>
      <c r="F933" s="1" t="s">
        <v>2324</v>
      </c>
      <c r="G933" s="1">
        <v>82.62</v>
      </c>
      <c r="H933" s="1">
        <v>1</v>
      </c>
      <c r="I933" s="2">
        <v>5</v>
      </c>
      <c r="J933">
        <v>1</v>
      </c>
      <c r="K933" s="1" t="s">
        <v>2918</v>
      </c>
    </row>
    <row r="934" spans="1:11" hidden="1">
      <c r="A934" t="e">
        <f>VLOOKUP(K$2:K$1083,customer!A:B,2,FALSE)</f>
        <v>#N/A</v>
      </c>
      <c r="B934" s="1" t="s">
        <v>1576</v>
      </c>
      <c r="D934" s="1">
        <v>1</v>
      </c>
      <c r="E934" s="1" t="s">
        <v>2314</v>
      </c>
      <c r="F934" s="1" t="s">
        <v>2324</v>
      </c>
      <c r="G934" s="1">
        <v>635.86</v>
      </c>
      <c r="H934" s="1">
        <v>17</v>
      </c>
      <c r="I934" s="2">
        <v>5</v>
      </c>
      <c r="J934">
        <v>1</v>
      </c>
      <c r="K934" s="1" t="s">
        <v>2929</v>
      </c>
    </row>
    <row r="935" spans="1:11" hidden="1">
      <c r="A935" t="e">
        <f>VLOOKUP(K$2:K$1083,customer!A:B,2,FALSE)</f>
        <v>#N/A</v>
      </c>
      <c r="B935" s="1" t="s">
        <v>1577</v>
      </c>
      <c r="D935" s="1">
        <v>1</v>
      </c>
      <c r="E935" s="1" t="s">
        <v>2314</v>
      </c>
      <c r="F935" s="1" t="s">
        <v>2324</v>
      </c>
      <c r="G935" s="1">
        <v>62.22</v>
      </c>
      <c r="H935" s="1">
        <v>1</v>
      </c>
      <c r="I935" s="2">
        <v>5</v>
      </c>
      <c r="J935">
        <v>1</v>
      </c>
      <c r="K935" s="1" t="s">
        <v>2930</v>
      </c>
    </row>
    <row r="936" spans="1:11" hidden="1">
      <c r="A936" t="e">
        <f>VLOOKUP(K$2:K$1083,customer!A:B,2,FALSE)</f>
        <v>#N/A</v>
      </c>
      <c r="B936" s="1" t="s">
        <v>1578</v>
      </c>
      <c r="D936" s="1">
        <v>1</v>
      </c>
      <c r="E936" s="1" t="s">
        <v>2314</v>
      </c>
      <c r="F936" s="1" t="s">
        <v>2324</v>
      </c>
      <c r="G936" s="1">
        <v>351.73</v>
      </c>
      <c r="H936" s="1">
        <v>6</v>
      </c>
      <c r="I936" s="2">
        <v>5</v>
      </c>
      <c r="J936">
        <v>1</v>
      </c>
      <c r="K936" s="1" t="s">
        <v>2931</v>
      </c>
    </row>
    <row r="937" spans="1:11" hidden="1">
      <c r="A937" t="e">
        <f>VLOOKUP(K$2:K$1083,customer!A:B,2,FALSE)</f>
        <v>#N/A</v>
      </c>
      <c r="B937" s="1" t="s">
        <v>1579</v>
      </c>
      <c r="D937" s="1">
        <v>1</v>
      </c>
      <c r="E937" s="1" t="s">
        <v>2314</v>
      </c>
      <c r="F937" s="1" t="s">
        <v>2325</v>
      </c>
      <c r="G937" s="1">
        <v>264.26</v>
      </c>
      <c r="H937" s="1">
        <v>6</v>
      </c>
      <c r="I937" s="2">
        <v>5</v>
      </c>
      <c r="J937">
        <v>1</v>
      </c>
      <c r="K937" s="1" t="s">
        <v>2908</v>
      </c>
    </row>
    <row r="938" spans="1:11" hidden="1">
      <c r="A938" t="e">
        <f>VLOOKUP(K$2:K$1083,customer!A:B,2,FALSE)</f>
        <v>#N/A</v>
      </c>
      <c r="B938" s="1" t="s">
        <v>1580</v>
      </c>
      <c r="D938" s="1">
        <v>1</v>
      </c>
      <c r="E938" s="1" t="s">
        <v>2314</v>
      </c>
      <c r="F938" s="1" t="s">
        <v>2324</v>
      </c>
      <c r="G938" s="1">
        <v>105.95</v>
      </c>
      <c r="H938" s="1">
        <v>1</v>
      </c>
      <c r="I938" s="2">
        <v>5</v>
      </c>
      <c r="J938">
        <v>1</v>
      </c>
      <c r="K938" s="1" t="s">
        <v>2901</v>
      </c>
    </row>
    <row r="939" spans="1:11" hidden="1">
      <c r="A939" t="e">
        <f>VLOOKUP(K$2:K$1083,customer!A:B,2,FALSE)</f>
        <v>#N/A</v>
      </c>
      <c r="B939" s="1" t="s">
        <v>1581</v>
      </c>
      <c r="D939" s="1">
        <v>1</v>
      </c>
      <c r="E939" s="1" t="s">
        <v>2314</v>
      </c>
      <c r="F939" s="1" t="s">
        <v>2324</v>
      </c>
      <c r="G939" s="1">
        <v>73.819999999999993</v>
      </c>
      <c r="H939" s="1">
        <v>1</v>
      </c>
      <c r="I939" s="2">
        <v>5</v>
      </c>
      <c r="J939">
        <v>1</v>
      </c>
      <c r="K939" s="1" t="s">
        <v>2911</v>
      </c>
    </row>
    <row r="940" spans="1:11" hidden="1">
      <c r="A940" t="e">
        <f>VLOOKUP(K$2:K$1083,customer!A:B,2,FALSE)</f>
        <v>#N/A</v>
      </c>
      <c r="B940" s="1" t="s">
        <v>1582</v>
      </c>
      <c r="D940" s="1">
        <v>1</v>
      </c>
      <c r="E940" s="1" t="s">
        <v>2314</v>
      </c>
      <c r="F940" s="1" t="s">
        <v>2324</v>
      </c>
      <c r="G940" s="1">
        <v>161.52000000000001</v>
      </c>
      <c r="H940" s="1">
        <v>3</v>
      </c>
      <c r="I940" s="2">
        <v>5</v>
      </c>
      <c r="J940">
        <v>1</v>
      </c>
      <c r="K940" s="1" t="s">
        <v>2932</v>
      </c>
    </row>
    <row r="941" spans="1:11" hidden="1">
      <c r="A941" t="e">
        <f>VLOOKUP(K$2:K$1083,customer!A:B,2,FALSE)</f>
        <v>#N/A</v>
      </c>
      <c r="B941" s="1" t="s">
        <v>1583</v>
      </c>
      <c r="D941" s="1">
        <v>1</v>
      </c>
      <c r="E941" s="1" t="s">
        <v>2314</v>
      </c>
      <c r="F941" s="1" t="s">
        <v>2324</v>
      </c>
      <c r="G941" s="1">
        <v>131.77000000000001</v>
      </c>
      <c r="H941" s="1">
        <v>2</v>
      </c>
      <c r="I941" s="2">
        <v>5</v>
      </c>
      <c r="J941">
        <v>1</v>
      </c>
      <c r="K941" s="1" t="s">
        <v>2933</v>
      </c>
    </row>
    <row r="942" spans="1:11" hidden="1">
      <c r="A942" t="e">
        <f>VLOOKUP(K$2:K$1083,customer!A:B,2,FALSE)</f>
        <v>#N/A</v>
      </c>
      <c r="B942" s="1" t="s">
        <v>1584</v>
      </c>
      <c r="D942" s="1">
        <v>1</v>
      </c>
      <c r="E942" s="1" t="s">
        <v>2314</v>
      </c>
      <c r="F942" s="1" t="s">
        <v>2325</v>
      </c>
      <c r="G942" s="1">
        <v>47.49</v>
      </c>
      <c r="H942" s="1">
        <v>1</v>
      </c>
      <c r="I942" s="2">
        <v>5</v>
      </c>
      <c r="J942">
        <v>1</v>
      </c>
      <c r="K942" s="1" t="s">
        <v>2934</v>
      </c>
    </row>
    <row r="943" spans="1:11" hidden="1">
      <c r="A943" t="e">
        <f>VLOOKUP(K$2:K$1083,customer!A:B,2,FALSE)</f>
        <v>#N/A</v>
      </c>
      <c r="B943" s="1" t="s">
        <v>1585</v>
      </c>
      <c r="D943" s="1">
        <v>1</v>
      </c>
      <c r="E943" s="1" t="s">
        <v>2314</v>
      </c>
      <c r="F943" s="1" t="s">
        <v>2325</v>
      </c>
      <c r="G943" s="1">
        <v>160.91999999999999</v>
      </c>
      <c r="H943" s="1">
        <v>2</v>
      </c>
      <c r="I943" s="2">
        <v>5</v>
      </c>
      <c r="J943">
        <v>1</v>
      </c>
      <c r="K943" s="1" t="s">
        <v>2935</v>
      </c>
    </row>
    <row r="944" spans="1:11" hidden="1">
      <c r="A944" t="e">
        <f>VLOOKUP(K$2:K$1083,customer!A:B,2,FALSE)</f>
        <v>#N/A</v>
      </c>
      <c r="B944" s="1" t="s">
        <v>1586</v>
      </c>
      <c r="D944" s="1">
        <v>1</v>
      </c>
      <c r="E944" s="1" t="s">
        <v>2314</v>
      </c>
      <c r="F944" s="1" t="s">
        <v>2392</v>
      </c>
      <c r="G944" s="1">
        <v>76.790000000000006</v>
      </c>
      <c r="H944" s="1">
        <v>1</v>
      </c>
      <c r="I944" s="2">
        <v>5</v>
      </c>
      <c r="J944">
        <v>1</v>
      </c>
      <c r="K944" s="1" t="s">
        <v>2936</v>
      </c>
    </row>
    <row r="945" spans="1:11" hidden="1">
      <c r="A945" t="e">
        <f>VLOOKUP(K$2:K$1083,customer!A:B,2,FALSE)</f>
        <v>#N/A</v>
      </c>
      <c r="B945" s="1" t="s">
        <v>1587</v>
      </c>
      <c r="D945" s="1">
        <v>1</v>
      </c>
      <c r="E945" s="1" t="s">
        <v>2314</v>
      </c>
      <c r="F945" s="1" t="s">
        <v>2325</v>
      </c>
      <c r="G945" s="1">
        <v>215.92</v>
      </c>
      <c r="H945" s="1">
        <v>3</v>
      </c>
      <c r="I945" s="2">
        <v>5</v>
      </c>
      <c r="J945">
        <v>1</v>
      </c>
      <c r="K945" s="1" t="s">
        <v>2937</v>
      </c>
    </row>
    <row r="946" spans="1:11" hidden="1">
      <c r="A946" t="e">
        <f>VLOOKUP(K$2:K$1083,customer!A:B,2,FALSE)</f>
        <v>#N/A</v>
      </c>
      <c r="B946" s="1" t="s">
        <v>1588</v>
      </c>
      <c r="D946" s="1">
        <v>1</v>
      </c>
      <c r="E946" s="1" t="s">
        <v>2314</v>
      </c>
      <c r="F946" s="1" t="s">
        <v>2324</v>
      </c>
      <c r="G946" s="1">
        <v>282.56</v>
      </c>
      <c r="H946" s="1">
        <v>4</v>
      </c>
      <c r="I946" s="2">
        <v>5</v>
      </c>
      <c r="J946">
        <v>1</v>
      </c>
      <c r="K946" s="1" t="s">
        <v>2938</v>
      </c>
    </row>
    <row r="947" spans="1:11" hidden="1">
      <c r="A947" t="e">
        <f>VLOOKUP(K$2:K$1083,customer!A:B,2,FALSE)</f>
        <v>#N/A</v>
      </c>
      <c r="B947" s="1" t="s">
        <v>1589</v>
      </c>
      <c r="D947" s="1">
        <v>1</v>
      </c>
      <c r="E947" s="1" t="s">
        <v>2314</v>
      </c>
      <c r="F947" s="1" t="s">
        <v>2324</v>
      </c>
      <c r="G947" s="1">
        <v>1091.49</v>
      </c>
      <c r="H947" s="1">
        <v>32</v>
      </c>
      <c r="I947" s="2">
        <v>5</v>
      </c>
      <c r="J947">
        <v>1</v>
      </c>
      <c r="K947" s="1" t="s">
        <v>2939</v>
      </c>
    </row>
    <row r="948" spans="1:11" hidden="1">
      <c r="A948" t="e">
        <f>VLOOKUP(K$2:K$1083,customer!A:B,2,FALSE)</f>
        <v>#N/A</v>
      </c>
      <c r="B948" s="1" t="s">
        <v>1590</v>
      </c>
      <c r="D948" s="1">
        <v>1</v>
      </c>
      <c r="E948" s="1" t="s">
        <v>2314</v>
      </c>
      <c r="F948" s="1" t="s">
        <v>2331</v>
      </c>
      <c r="G948" s="1">
        <v>149.65</v>
      </c>
      <c r="H948" s="1">
        <v>1</v>
      </c>
      <c r="I948" s="2">
        <v>5</v>
      </c>
      <c r="J948">
        <v>1</v>
      </c>
      <c r="K948" s="1" t="s">
        <v>2940</v>
      </c>
    </row>
    <row r="949" spans="1:11" hidden="1">
      <c r="A949" t="e">
        <f>VLOOKUP(K$2:K$1083,customer!A:B,2,FALSE)</f>
        <v>#N/A</v>
      </c>
      <c r="B949" s="1" t="s">
        <v>1591</v>
      </c>
      <c r="D949" s="1">
        <v>1</v>
      </c>
      <c r="E949" s="1" t="s">
        <v>2314</v>
      </c>
      <c r="F949" s="1" t="s">
        <v>2324</v>
      </c>
      <c r="G949" s="1">
        <v>197.74</v>
      </c>
      <c r="H949" s="1">
        <v>3</v>
      </c>
      <c r="I949" s="2">
        <v>5</v>
      </c>
      <c r="J949">
        <v>1</v>
      </c>
      <c r="K949" s="1" t="s">
        <v>2922</v>
      </c>
    </row>
    <row r="950" spans="1:11" hidden="1">
      <c r="A950" t="e">
        <f>VLOOKUP(K$2:K$1083,customer!A:B,2,FALSE)</f>
        <v>#N/A</v>
      </c>
      <c r="B950" s="1" t="s">
        <v>1592</v>
      </c>
      <c r="D950" s="1">
        <v>1</v>
      </c>
      <c r="E950" s="1" t="s">
        <v>2314</v>
      </c>
      <c r="F950" s="1" t="s">
        <v>2324</v>
      </c>
      <c r="G950" s="1">
        <v>173.35</v>
      </c>
      <c r="H950" s="1">
        <v>1</v>
      </c>
      <c r="I950" s="2">
        <v>5</v>
      </c>
      <c r="J950">
        <v>1</v>
      </c>
      <c r="K950" s="1" t="s">
        <v>2941</v>
      </c>
    </row>
    <row r="951" spans="1:11" hidden="1">
      <c r="A951" t="e">
        <f>VLOOKUP(K$2:K$1083,customer!A:B,2,FALSE)</f>
        <v>#N/A</v>
      </c>
      <c r="B951" s="1" t="s">
        <v>1593</v>
      </c>
      <c r="D951" s="1">
        <v>1</v>
      </c>
      <c r="E951" s="1" t="s">
        <v>2314</v>
      </c>
      <c r="F951" s="1" t="s">
        <v>2324</v>
      </c>
      <c r="G951" s="1">
        <v>62.22</v>
      </c>
      <c r="H951" s="1">
        <v>1</v>
      </c>
      <c r="I951" s="2">
        <v>5</v>
      </c>
      <c r="J951">
        <v>1</v>
      </c>
      <c r="K951" s="1" t="s">
        <v>2942</v>
      </c>
    </row>
    <row r="952" spans="1:11" hidden="1">
      <c r="A952" t="e">
        <f>VLOOKUP(K$2:K$1083,customer!A:B,2,FALSE)</f>
        <v>#N/A</v>
      </c>
      <c r="B952" s="1" t="s">
        <v>1594</v>
      </c>
      <c r="D952" s="1">
        <v>1</v>
      </c>
      <c r="E952" s="1" t="s">
        <v>2314</v>
      </c>
      <c r="F952" s="1" t="s">
        <v>2324</v>
      </c>
      <c r="G952" s="1">
        <v>76.790000000000006</v>
      </c>
      <c r="H952" s="1">
        <v>1</v>
      </c>
      <c r="I952" s="2">
        <v>5</v>
      </c>
      <c r="J952">
        <v>1</v>
      </c>
      <c r="K952" s="1" t="s">
        <v>2932</v>
      </c>
    </row>
    <row r="953" spans="1:11" hidden="1">
      <c r="A953" t="e">
        <f>VLOOKUP(K$2:K$1083,customer!A:B,2,FALSE)</f>
        <v>#N/A</v>
      </c>
      <c r="B953" s="1" t="s">
        <v>1595</v>
      </c>
      <c r="D953" s="1">
        <v>1</v>
      </c>
      <c r="E953" s="1" t="s">
        <v>2314</v>
      </c>
      <c r="F953" s="1" t="s">
        <v>2325</v>
      </c>
      <c r="G953" s="1">
        <v>98.19</v>
      </c>
      <c r="H953" s="1">
        <v>2</v>
      </c>
      <c r="I953" s="2">
        <v>5</v>
      </c>
      <c r="J953">
        <v>1</v>
      </c>
      <c r="K953" s="1" t="s">
        <v>2896</v>
      </c>
    </row>
    <row r="954" spans="1:11" hidden="1">
      <c r="A954" t="e">
        <f>VLOOKUP(K$2:K$1083,customer!A:B,2,FALSE)</f>
        <v>#N/A</v>
      </c>
      <c r="B954" s="1" t="s">
        <v>1596</v>
      </c>
      <c r="D954" s="1">
        <v>1</v>
      </c>
      <c r="E954" s="1" t="s">
        <v>2314</v>
      </c>
      <c r="F954" s="1" t="s">
        <v>2325</v>
      </c>
      <c r="G954" s="1">
        <v>66.16</v>
      </c>
      <c r="H954" s="1">
        <v>1</v>
      </c>
      <c r="I954" s="2">
        <v>5</v>
      </c>
      <c r="J954">
        <v>1</v>
      </c>
      <c r="K954" s="1" t="s">
        <v>2943</v>
      </c>
    </row>
    <row r="955" spans="1:11" hidden="1">
      <c r="A955" t="e">
        <f>VLOOKUP(K$2:K$1083,customer!A:B,2,FALSE)</f>
        <v>#N/A</v>
      </c>
      <c r="B955" s="1" t="s">
        <v>1597</v>
      </c>
      <c r="D955" s="1">
        <v>1</v>
      </c>
      <c r="E955" s="1" t="s">
        <v>2314</v>
      </c>
      <c r="F955" s="1" t="s">
        <v>2325</v>
      </c>
      <c r="G955" s="1">
        <v>91.37</v>
      </c>
      <c r="H955" s="1">
        <v>1</v>
      </c>
      <c r="I955" s="2">
        <v>5</v>
      </c>
      <c r="J955">
        <v>1</v>
      </c>
      <c r="K955" s="1" t="s">
        <v>2944</v>
      </c>
    </row>
    <row r="956" spans="1:11" hidden="1">
      <c r="A956" t="e">
        <f>VLOOKUP(K$2:K$1083,customer!A:B,2,FALSE)</f>
        <v>#N/A</v>
      </c>
      <c r="B956" s="1" t="s">
        <v>1598</v>
      </c>
      <c r="D956" s="1">
        <v>1</v>
      </c>
      <c r="E956" s="1" t="s">
        <v>2314</v>
      </c>
      <c r="F956" s="1" t="s">
        <v>2324</v>
      </c>
      <c r="G956" s="1">
        <v>82.62</v>
      </c>
      <c r="H956" s="1">
        <v>1</v>
      </c>
      <c r="I956" s="2">
        <v>5</v>
      </c>
      <c r="J956">
        <v>1</v>
      </c>
      <c r="K956" s="1" t="s">
        <v>2904</v>
      </c>
    </row>
    <row r="957" spans="1:11" hidden="1">
      <c r="A957" t="e">
        <f>VLOOKUP(K$2:K$1083,customer!A:B,2,FALSE)</f>
        <v>#N/A</v>
      </c>
      <c r="B957" s="1" t="s">
        <v>1599</v>
      </c>
      <c r="D957" s="1">
        <v>1</v>
      </c>
      <c r="E957" s="1" t="s">
        <v>2314</v>
      </c>
      <c r="F957" s="1" t="s">
        <v>2324</v>
      </c>
      <c r="G957" s="1">
        <v>562.61</v>
      </c>
      <c r="H957" s="1">
        <v>4</v>
      </c>
      <c r="I957" s="2">
        <v>5</v>
      </c>
      <c r="J957">
        <v>1</v>
      </c>
      <c r="K957" s="1" t="s">
        <v>2922</v>
      </c>
    </row>
    <row r="958" spans="1:11" hidden="1">
      <c r="A958" t="e">
        <f>VLOOKUP(K$2:K$1083,customer!A:B,2,FALSE)</f>
        <v>#N/A</v>
      </c>
      <c r="B958" s="1" t="s">
        <v>1600</v>
      </c>
      <c r="D958" s="1">
        <v>1</v>
      </c>
      <c r="E958" s="1" t="s">
        <v>2314</v>
      </c>
      <c r="F958" s="1" t="s">
        <v>2324</v>
      </c>
      <c r="G958" s="1">
        <v>160.91999999999999</v>
      </c>
      <c r="H958" s="1">
        <v>2</v>
      </c>
      <c r="I958" s="2">
        <v>5</v>
      </c>
      <c r="J958">
        <v>1</v>
      </c>
      <c r="K958" s="1" t="s">
        <v>2945</v>
      </c>
    </row>
    <row r="959" spans="1:11" hidden="1">
      <c r="A959" t="e">
        <f>VLOOKUP(K$2:K$1083,customer!A:B,2,FALSE)</f>
        <v>#N/A</v>
      </c>
      <c r="B959" s="1" t="s">
        <v>1601</v>
      </c>
      <c r="D959" s="1">
        <v>1</v>
      </c>
      <c r="E959" s="1" t="s">
        <v>2314</v>
      </c>
      <c r="F959" s="1" t="s">
        <v>2325</v>
      </c>
      <c r="G959" s="1">
        <v>215.92</v>
      </c>
      <c r="H959" s="1">
        <v>3</v>
      </c>
      <c r="I959" s="2">
        <v>5</v>
      </c>
      <c r="J959">
        <v>1</v>
      </c>
      <c r="K959" s="1" t="s">
        <v>2946</v>
      </c>
    </row>
    <row r="960" spans="1:11" hidden="1">
      <c r="A960" t="e">
        <f>VLOOKUP(K$2:K$1083,customer!A:B,2,FALSE)</f>
        <v>#N/A</v>
      </c>
      <c r="B960" s="1" t="s">
        <v>1602</v>
      </c>
      <c r="D960" s="1">
        <v>1</v>
      </c>
      <c r="E960" s="1" t="s">
        <v>2314</v>
      </c>
      <c r="F960" s="1" t="s">
        <v>2324</v>
      </c>
      <c r="G960" s="1">
        <v>92.57</v>
      </c>
      <c r="H960" s="1">
        <v>1</v>
      </c>
      <c r="I960" s="2">
        <v>5</v>
      </c>
      <c r="J960">
        <v>1</v>
      </c>
      <c r="K960" s="1" t="s">
        <v>2924</v>
      </c>
    </row>
    <row r="961" spans="1:11" hidden="1">
      <c r="A961" t="e">
        <f>VLOOKUP(K$2:K$1083,customer!A:B,2,FALSE)</f>
        <v>#N/A</v>
      </c>
      <c r="B961" s="1" t="s">
        <v>1603</v>
      </c>
      <c r="D961" s="1">
        <v>1</v>
      </c>
      <c r="E961" s="1" t="s">
        <v>2314</v>
      </c>
      <c r="F961" s="1" t="s">
        <v>2325</v>
      </c>
      <c r="G961" s="1">
        <v>186.76</v>
      </c>
      <c r="H961" s="1">
        <v>3</v>
      </c>
      <c r="I961" s="2">
        <v>5</v>
      </c>
      <c r="J961">
        <v>1</v>
      </c>
      <c r="K961" s="1" t="s">
        <v>2947</v>
      </c>
    </row>
    <row r="962" spans="1:11" hidden="1">
      <c r="A962" t="e">
        <f>VLOOKUP(K$2:K$1083,customer!A:B,2,FALSE)</f>
        <v>#N/A</v>
      </c>
      <c r="B962" s="1" t="s">
        <v>1604</v>
      </c>
      <c r="D962" s="1">
        <v>1</v>
      </c>
      <c r="E962" s="1" t="s">
        <v>2314</v>
      </c>
      <c r="F962" s="1" t="s">
        <v>2325</v>
      </c>
      <c r="G962" s="1">
        <v>76.790000000000006</v>
      </c>
      <c r="H962" s="1">
        <v>1</v>
      </c>
      <c r="I962" s="2">
        <v>5</v>
      </c>
      <c r="J962">
        <v>1</v>
      </c>
      <c r="K962" s="1" t="s">
        <v>2948</v>
      </c>
    </row>
    <row r="963" spans="1:11" hidden="1">
      <c r="A963" t="e">
        <f>VLOOKUP(K$2:K$1083,customer!A:B,2,FALSE)</f>
        <v>#N/A</v>
      </c>
      <c r="B963" s="1" t="s">
        <v>1605</v>
      </c>
      <c r="D963" s="1">
        <v>1</v>
      </c>
      <c r="E963" s="1" t="s">
        <v>2314</v>
      </c>
      <c r="F963" s="1" t="s">
        <v>2325</v>
      </c>
      <c r="G963" s="1">
        <v>92.57</v>
      </c>
      <c r="H963" s="1">
        <v>1</v>
      </c>
      <c r="I963" s="2">
        <v>5</v>
      </c>
      <c r="J963">
        <v>1</v>
      </c>
      <c r="K963" s="1" t="s">
        <v>2949</v>
      </c>
    </row>
    <row r="964" spans="1:11" hidden="1">
      <c r="A964" t="e">
        <f>VLOOKUP(K$2:K$1083,customer!A:B,2,FALSE)</f>
        <v>#N/A</v>
      </c>
      <c r="B964" s="1" t="s">
        <v>1606</v>
      </c>
      <c r="D964" s="1">
        <v>1</v>
      </c>
      <c r="E964" s="1" t="s">
        <v>2314</v>
      </c>
      <c r="F964" s="1" t="s">
        <v>2325</v>
      </c>
      <c r="G964" s="1">
        <v>88.45</v>
      </c>
      <c r="H964" s="1">
        <v>1</v>
      </c>
      <c r="I964" s="2">
        <v>5</v>
      </c>
      <c r="J964">
        <v>1</v>
      </c>
      <c r="K964" s="1" t="s">
        <v>2950</v>
      </c>
    </row>
    <row r="965" spans="1:11" hidden="1">
      <c r="A965" t="e">
        <f>VLOOKUP(K$2:K$1083,customer!A:B,2,FALSE)</f>
        <v>#N/A</v>
      </c>
      <c r="B965" s="1" t="s">
        <v>1607</v>
      </c>
      <c r="D965" s="1">
        <v>1</v>
      </c>
      <c r="E965" s="1" t="s">
        <v>2314</v>
      </c>
      <c r="F965" s="1" t="s">
        <v>2324</v>
      </c>
      <c r="G965" s="1">
        <v>791.45</v>
      </c>
      <c r="H965" s="1">
        <v>6</v>
      </c>
      <c r="I965" s="2">
        <v>5</v>
      </c>
      <c r="J965">
        <v>1</v>
      </c>
      <c r="K965" s="1" t="s">
        <v>2951</v>
      </c>
    </row>
    <row r="966" spans="1:11" hidden="1">
      <c r="A966" t="e">
        <f>VLOOKUP(K$2:K$1083,customer!A:B,2,FALSE)</f>
        <v>#N/A</v>
      </c>
      <c r="B966" s="1" t="s">
        <v>1608</v>
      </c>
      <c r="D966" s="1">
        <v>1</v>
      </c>
      <c r="E966" s="1" t="s">
        <v>2314</v>
      </c>
      <c r="F966" s="1" t="s">
        <v>2324</v>
      </c>
      <c r="G966" s="1">
        <v>160.91999999999999</v>
      </c>
      <c r="H966" s="1">
        <v>2</v>
      </c>
      <c r="I966" s="2">
        <v>5</v>
      </c>
      <c r="J966">
        <v>1</v>
      </c>
      <c r="K966" s="1" t="s">
        <v>2922</v>
      </c>
    </row>
    <row r="967" spans="1:11" hidden="1">
      <c r="A967" t="e">
        <f>VLOOKUP(K$2:K$1083,customer!A:B,2,FALSE)</f>
        <v>#N/A</v>
      </c>
      <c r="B967" s="1" t="s">
        <v>1609</v>
      </c>
      <c r="D967" s="1">
        <v>1</v>
      </c>
      <c r="E967" s="1" t="s">
        <v>2314</v>
      </c>
      <c r="F967" s="1" t="s">
        <v>2325</v>
      </c>
      <c r="G967" s="1">
        <v>373.68</v>
      </c>
      <c r="H967" s="1">
        <v>6</v>
      </c>
      <c r="I967" s="2">
        <v>5</v>
      </c>
      <c r="J967">
        <v>1</v>
      </c>
      <c r="K967" s="1" t="s">
        <v>2952</v>
      </c>
    </row>
    <row r="968" spans="1:11" hidden="1">
      <c r="A968" t="e">
        <f>VLOOKUP(K$2:K$1083,customer!A:B,2,FALSE)</f>
        <v>#N/A</v>
      </c>
      <c r="B968" s="1" t="s">
        <v>1610</v>
      </c>
      <c r="D968" s="1">
        <v>1</v>
      </c>
      <c r="E968" s="1" t="s">
        <v>2314</v>
      </c>
      <c r="F968" s="1" t="s">
        <v>2325</v>
      </c>
      <c r="G968" s="1">
        <v>120.53</v>
      </c>
      <c r="H968" s="1">
        <v>1</v>
      </c>
      <c r="I968" s="2">
        <v>5</v>
      </c>
      <c r="J968">
        <v>1</v>
      </c>
      <c r="K968" s="1" t="s">
        <v>2953</v>
      </c>
    </row>
    <row r="969" spans="1:11" hidden="1">
      <c r="A969" t="e">
        <f>VLOOKUP(K$2:K$1083,customer!A:B,2,FALSE)</f>
        <v>#N/A</v>
      </c>
      <c r="B969" s="1" t="s">
        <v>1611</v>
      </c>
      <c r="D969" s="1">
        <v>1</v>
      </c>
      <c r="E969" s="1" t="s">
        <v>2314</v>
      </c>
      <c r="F969" s="1" t="s">
        <v>2324</v>
      </c>
      <c r="G969" s="1">
        <v>73.88</v>
      </c>
      <c r="H969" s="1">
        <v>1</v>
      </c>
      <c r="I969" s="2">
        <v>5</v>
      </c>
      <c r="J969">
        <v>1</v>
      </c>
      <c r="K969" s="1" t="s">
        <v>2954</v>
      </c>
    </row>
    <row r="970" spans="1:11" hidden="1">
      <c r="A970" t="e">
        <f>VLOOKUP(K$2:K$1083,customer!A:B,2,FALSE)</f>
        <v>#N/A</v>
      </c>
      <c r="B970" s="1" t="s">
        <v>1612</v>
      </c>
      <c r="D970" s="1">
        <v>1</v>
      </c>
      <c r="E970" s="1" t="s">
        <v>2314</v>
      </c>
      <c r="F970" s="1" t="s">
        <v>2325</v>
      </c>
      <c r="G970" s="1">
        <v>186.76</v>
      </c>
      <c r="H970" s="1">
        <v>3</v>
      </c>
      <c r="I970" s="2">
        <v>5</v>
      </c>
      <c r="J970">
        <v>1</v>
      </c>
      <c r="K970" s="1" t="s">
        <v>2938</v>
      </c>
    </row>
    <row r="971" spans="1:11" hidden="1">
      <c r="A971" t="e">
        <f>VLOOKUP(K$2:K$1083,customer!A:B,2,FALSE)</f>
        <v>#N/A</v>
      </c>
      <c r="B971" s="1" t="s">
        <v>1613</v>
      </c>
      <c r="D971" s="1">
        <v>1</v>
      </c>
      <c r="E971" s="1" t="s">
        <v>2314</v>
      </c>
      <c r="F971" s="1" t="s">
        <v>2324</v>
      </c>
      <c r="G971" s="1">
        <v>88.45</v>
      </c>
      <c r="H971" s="1">
        <v>1</v>
      </c>
      <c r="I971" s="2">
        <v>5</v>
      </c>
      <c r="J971">
        <v>1</v>
      </c>
      <c r="K971" s="1" t="s">
        <v>2955</v>
      </c>
    </row>
    <row r="972" spans="1:11" hidden="1">
      <c r="A972" t="e">
        <f>VLOOKUP(K$2:K$1083,customer!A:B,2,FALSE)</f>
        <v>#N/A</v>
      </c>
      <c r="B972" s="1" t="s">
        <v>1614</v>
      </c>
      <c r="D972" s="1">
        <v>1</v>
      </c>
      <c r="E972" s="1" t="s">
        <v>2314</v>
      </c>
      <c r="F972" s="1" t="s">
        <v>2325</v>
      </c>
      <c r="G972" s="1">
        <v>474.2</v>
      </c>
      <c r="H972" s="1">
        <v>13</v>
      </c>
      <c r="I972" s="2">
        <v>5</v>
      </c>
      <c r="J972">
        <v>1</v>
      </c>
      <c r="K972" s="1" t="s">
        <v>2916</v>
      </c>
    </row>
    <row r="973" spans="1:11" hidden="1">
      <c r="A973" t="e">
        <f>VLOOKUP(K$2:K$1083,customer!A:B,2,FALSE)</f>
        <v>#N/A</v>
      </c>
      <c r="B973" s="1" t="s">
        <v>1615</v>
      </c>
      <c r="D973" s="1">
        <v>1</v>
      </c>
      <c r="E973" s="1" t="s">
        <v>2314</v>
      </c>
      <c r="F973" s="1" t="s">
        <v>2324</v>
      </c>
      <c r="G973" s="1">
        <v>241.74</v>
      </c>
      <c r="H973" s="1">
        <v>4</v>
      </c>
      <c r="I973" s="2">
        <v>5</v>
      </c>
      <c r="J973">
        <v>1</v>
      </c>
      <c r="K973" s="1" t="s">
        <v>2922</v>
      </c>
    </row>
    <row r="974" spans="1:11" hidden="1">
      <c r="A974" t="e">
        <f>VLOOKUP(K$2:K$1083,customer!A:B,2,FALSE)</f>
        <v>#N/A</v>
      </c>
      <c r="B974" s="1" t="s">
        <v>1616</v>
      </c>
      <c r="D974" s="1">
        <v>1</v>
      </c>
      <c r="E974" s="1" t="s">
        <v>2314</v>
      </c>
      <c r="F974" s="1" t="s">
        <v>2325</v>
      </c>
      <c r="G974" s="1">
        <v>160.91999999999999</v>
      </c>
      <c r="H974" s="1">
        <v>2</v>
      </c>
      <c r="I974" s="2">
        <v>5</v>
      </c>
      <c r="J974">
        <v>1</v>
      </c>
      <c r="K974" s="1" t="s">
        <v>2924</v>
      </c>
    </row>
    <row r="975" spans="1:11" hidden="1">
      <c r="A975" t="e">
        <f>VLOOKUP(K$2:K$1083,customer!A:B,2,FALSE)</f>
        <v>#N/A</v>
      </c>
      <c r="B975" s="1" t="s">
        <v>1617</v>
      </c>
      <c r="D975" s="1">
        <v>1</v>
      </c>
      <c r="E975" s="1" t="s">
        <v>2314</v>
      </c>
      <c r="F975" s="1" t="s">
        <v>2325</v>
      </c>
      <c r="G975" s="1">
        <v>59.96</v>
      </c>
      <c r="H975" s="1">
        <v>1</v>
      </c>
      <c r="I975" s="2">
        <v>5</v>
      </c>
      <c r="J975">
        <v>1</v>
      </c>
      <c r="K975" s="1" t="s">
        <v>2956</v>
      </c>
    </row>
    <row r="976" spans="1:11" hidden="1">
      <c r="A976" t="e">
        <f>VLOOKUP(K$2:K$1083,customer!A:B,2,FALSE)</f>
        <v>#N/A</v>
      </c>
      <c r="B976" s="1" t="s">
        <v>1618</v>
      </c>
      <c r="D976" s="1">
        <v>1</v>
      </c>
      <c r="E976" s="1" t="s">
        <v>2314</v>
      </c>
      <c r="F976" s="1" t="s">
        <v>2325</v>
      </c>
      <c r="G976" s="1">
        <v>76.790000000000006</v>
      </c>
      <c r="H976" s="1">
        <v>1</v>
      </c>
      <c r="I976" s="2">
        <v>5</v>
      </c>
      <c r="J976">
        <v>1</v>
      </c>
      <c r="K976" s="1" t="s">
        <v>2957</v>
      </c>
    </row>
    <row r="977" spans="1:11" hidden="1">
      <c r="A977" t="e">
        <f>VLOOKUP(K$2:K$1083,customer!A:B,2,FALSE)</f>
        <v>#N/A</v>
      </c>
      <c r="B977" s="1" t="s">
        <v>1619</v>
      </c>
      <c r="D977" s="1">
        <v>1</v>
      </c>
      <c r="E977" s="1" t="s">
        <v>2314</v>
      </c>
      <c r="F977" s="1" t="s">
        <v>2324</v>
      </c>
      <c r="G977" s="1">
        <v>227.58</v>
      </c>
      <c r="H977" s="1">
        <v>3</v>
      </c>
      <c r="I977" s="2">
        <v>5</v>
      </c>
      <c r="J977">
        <v>1</v>
      </c>
      <c r="K977" s="1" t="s">
        <v>2922</v>
      </c>
    </row>
    <row r="978" spans="1:11" hidden="1">
      <c r="A978" t="e">
        <f>VLOOKUP(K$2:K$1083,customer!A:B,2,FALSE)</f>
        <v>#N/A</v>
      </c>
      <c r="B978" s="1" t="s">
        <v>1620</v>
      </c>
      <c r="D978" s="1">
        <v>1</v>
      </c>
      <c r="E978" s="1" t="s">
        <v>2314</v>
      </c>
      <c r="F978" s="1" t="s">
        <v>2324</v>
      </c>
      <c r="G978" s="1">
        <v>108.44</v>
      </c>
      <c r="H978" s="1">
        <v>2</v>
      </c>
      <c r="I978" s="2">
        <v>5</v>
      </c>
      <c r="J978">
        <v>1</v>
      </c>
      <c r="K978" s="1" t="s">
        <v>2895</v>
      </c>
    </row>
    <row r="979" spans="1:11" hidden="1">
      <c r="A979" t="e">
        <f>VLOOKUP(K$2:K$1083,customer!A:B,2,FALSE)</f>
        <v>#N/A</v>
      </c>
      <c r="B979" s="1" t="s">
        <v>1621</v>
      </c>
      <c r="D979" s="1">
        <v>1</v>
      </c>
      <c r="E979" s="1" t="s">
        <v>2314</v>
      </c>
      <c r="F979" s="1" t="s">
        <v>2324</v>
      </c>
      <c r="G979" s="1">
        <v>148.6</v>
      </c>
      <c r="H979" s="1">
        <v>2</v>
      </c>
      <c r="I979" s="2">
        <v>5</v>
      </c>
      <c r="J979">
        <v>1</v>
      </c>
      <c r="K979" s="1" t="s">
        <v>2902</v>
      </c>
    </row>
    <row r="980" spans="1:11" hidden="1">
      <c r="A980" t="e">
        <f>VLOOKUP(K$2:K$1083,customer!A:B,2,FALSE)</f>
        <v>#N/A</v>
      </c>
      <c r="B980" s="1" t="s">
        <v>1622</v>
      </c>
      <c r="D980" s="1">
        <v>1</v>
      </c>
      <c r="E980" s="1" t="s">
        <v>2314</v>
      </c>
      <c r="F980" s="1" t="s">
        <v>2325</v>
      </c>
      <c r="G980" s="1">
        <v>62.22</v>
      </c>
      <c r="H980" s="1">
        <v>1</v>
      </c>
      <c r="I980" s="2">
        <v>5</v>
      </c>
      <c r="J980">
        <v>1</v>
      </c>
      <c r="K980" s="1" t="s">
        <v>2957</v>
      </c>
    </row>
    <row r="981" spans="1:11" hidden="1">
      <c r="A981" t="e">
        <f>VLOOKUP(K$2:K$1083,customer!A:B,2,FALSE)</f>
        <v>#N/A</v>
      </c>
      <c r="B981" s="1" t="s">
        <v>1623</v>
      </c>
      <c r="D981" s="1">
        <v>1</v>
      </c>
      <c r="E981" s="1" t="s">
        <v>2314</v>
      </c>
      <c r="F981" s="1" t="s">
        <v>2325</v>
      </c>
      <c r="G981" s="1">
        <v>248.39</v>
      </c>
      <c r="H981" s="1">
        <v>2</v>
      </c>
      <c r="I981" s="2">
        <v>5</v>
      </c>
      <c r="J981">
        <v>1</v>
      </c>
      <c r="K981" s="1" t="s">
        <v>2958</v>
      </c>
    </row>
    <row r="982" spans="1:11" hidden="1">
      <c r="A982" t="e">
        <f>VLOOKUP(K$2:K$1083,customer!A:B,2,FALSE)</f>
        <v>#N/A</v>
      </c>
      <c r="B982" s="1" t="s">
        <v>1624</v>
      </c>
      <c r="D982" s="1">
        <v>1</v>
      </c>
      <c r="E982" s="1" t="s">
        <v>2314</v>
      </c>
      <c r="F982" s="1" t="s">
        <v>2325</v>
      </c>
      <c r="G982" s="1">
        <v>59.96</v>
      </c>
      <c r="H982" s="1">
        <v>1</v>
      </c>
      <c r="I982" s="2">
        <v>5</v>
      </c>
      <c r="J982">
        <v>1</v>
      </c>
      <c r="K982" s="1" t="s">
        <v>2925</v>
      </c>
    </row>
    <row r="983" spans="1:11" hidden="1">
      <c r="A983" t="e">
        <f>VLOOKUP(K$2:K$1083,customer!A:B,2,FALSE)</f>
        <v>#N/A</v>
      </c>
      <c r="B983" s="1" t="s">
        <v>1625</v>
      </c>
      <c r="D983" s="1">
        <v>1</v>
      </c>
      <c r="E983" s="1" t="s">
        <v>2314</v>
      </c>
      <c r="F983" s="1" t="s">
        <v>2324</v>
      </c>
      <c r="G983" s="1">
        <v>79.87</v>
      </c>
      <c r="H983" s="1">
        <v>1</v>
      </c>
      <c r="I983" s="2">
        <v>5</v>
      </c>
      <c r="J983">
        <v>1</v>
      </c>
      <c r="K983" s="1" t="s">
        <v>2902</v>
      </c>
    </row>
    <row r="984" spans="1:11" hidden="1">
      <c r="A984" t="e">
        <f>VLOOKUP(K$2:K$1083,customer!A:B,2,FALSE)</f>
        <v>#N/A</v>
      </c>
      <c r="B984" s="1" t="s">
        <v>1626</v>
      </c>
      <c r="D984" s="1">
        <v>1</v>
      </c>
      <c r="E984" s="1" t="s">
        <v>2314</v>
      </c>
      <c r="F984" s="1" t="s">
        <v>2325</v>
      </c>
      <c r="G984" s="1">
        <v>160.91999999999999</v>
      </c>
      <c r="H984" s="1">
        <v>2</v>
      </c>
      <c r="I984" s="2">
        <v>5</v>
      </c>
      <c r="J984">
        <v>1</v>
      </c>
      <c r="K984" s="1" t="s">
        <v>2959</v>
      </c>
    </row>
    <row r="985" spans="1:11" hidden="1">
      <c r="A985" t="e">
        <f>VLOOKUP(K$2:K$1083,customer!A:B,2,FALSE)</f>
        <v>#N/A</v>
      </c>
      <c r="B985" s="1" t="s">
        <v>1627</v>
      </c>
      <c r="D985" s="1">
        <v>1</v>
      </c>
      <c r="E985" s="1" t="s">
        <v>2314</v>
      </c>
      <c r="F985" s="1" t="s">
        <v>2325</v>
      </c>
      <c r="G985" s="1">
        <v>105.92</v>
      </c>
      <c r="H985" s="1">
        <v>1</v>
      </c>
      <c r="I985" s="2">
        <v>5</v>
      </c>
      <c r="J985">
        <v>1</v>
      </c>
      <c r="K985" s="1" t="s">
        <v>2960</v>
      </c>
    </row>
    <row r="986" spans="1:11" hidden="1">
      <c r="A986" t="e">
        <f>VLOOKUP(K$2:K$1083,customer!A:B,2,FALSE)</f>
        <v>#N/A</v>
      </c>
      <c r="B986" s="1" t="s">
        <v>1628</v>
      </c>
      <c r="D986" s="1">
        <v>1</v>
      </c>
      <c r="E986" s="1" t="s">
        <v>2314</v>
      </c>
      <c r="F986" s="1" t="s">
        <v>2325</v>
      </c>
      <c r="G986" s="1">
        <v>160.91999999999999</v>
      </c>
      <c r="H986" s="1">
        <v>2</v>
      </c>
      <c r="I986" s="2">
        <v>5</v>
      </c>
      <c r="J986">
        <v>1</v>
      </c>
      <c r="K986" s="1" t="s">
        <v>2908</v>
      </c>
    </row>
    <row r="987" spans="1:11" hidden="1">
      <c r="A987" t="e">
        <f>VLOOKUP(K$2:K$1083,customer!A:B,2,FALSE)</f>
        <v>#N/A</v>
      </c>
      <c r="B987" s="1" t="s">
        <v>1629</v>
      </c>
      <c r="D987" s="1">
        <v>1</v>
      </c>
      <c r="E987" s="1" t="s">
        <v>2314</v>
      </c>
      <c r="F987" s="1" t="s">
        <v>2325</v>
      </c>
      <c r="G987" s="1">
        <v>160.91999999999999</v>
      </c>
      <c r="H987" s="1">
        <v>2</v>
      </c>
      <c r="I987" s="2">
        <v>5</v>
      </c>
      <c r="J987">
        <v>1</v>
      </c>
      <c r="K987" s="1" t="s">
        <v>2961</v>
      </c>
    </row>
    <row r="988" spans="1:11" hidden="1">
      <c r="A988" t="e">
        <f>VLOOKUP(K$2:K$1083,customer!A:B,2,FALSE)</f>
        <v>#N/A</v>
      </c>
      <c r="B988" s="1" t="s">
        <v>1630</v>
      </c>
      <c r="D988" s="1">
        <v>1</v>
      </c>
      <c r="E988" s="1" t="s">
        <v>2314</v>
      </c>
      <c r="F988" s="1" t="s">
        <v>2325</v>
      </c>
      <c r="G988" s="1">
        <v>62.73</v>
      </c>
      <c r="H988" s="1">
        <v>1</v>
      </c>
      <c r="I988" s="2">
        <v>5</v>
      </c>
      <c r="J988">
        <v>1</v>
      </c>
      <c r="K988" s="1" t="s">
        <v>2962</v>
      </c>
    </row>
    <row r="989" spans="1:11" hidden="1">
      <c r="A989" t="e">
        <f>VLOOKUP(K$2:K$1083,customer!A:B,2,FALSE)</f>
        <v>#N/A</v>
      </c>
      <c r="B989" s="1" t="s">
        <v>1631</v>
      </c>
      <c r="D989" s="1">
        <v>1</v>
      </c>
      <c r="E989" s="1" t="s">
        <v>2314</v>
      </c>
      <c r="F989" s="1" t="s">
        <v>2325</v>
      </c>
      <c r="G989" s="1">
        <v>76.790000000000006</v>
      </c>
      <c r="H989" s="1">
        <v>1</v>
      </c>
      <c r="I989" s="2">
        <v>5</v>
      </c>
      <c r="J989">
        <v>1</v>
      </c>
      <c r="K989" s="1" t="s">
        <v>2958</v>
      </c>
    </row>
    <row r="990" spans="1:11" hidden="1">
      <c r="A990" t="e">
        <f>VLOOKUP(K$2:K$1083,customer!A:B,2,FALSE)</f>
        <v>#N/A</v>
      </c>
      <c r="B990" s="1" t="s">
        <v>1632</v>
      </c>
      <c r="D990" s="1">
        <v>1</v>
      </c>
      <c r="E990" s="1" t="s">
        <v>2314</v>
      </c>
      <c r="F990" s="1" t="s">
        <v>2324</v>
      </c>
      <c r="G990" s="1">
        <v>157.61000000000001</v>
      </c>
      <c r="H990" s="1">
        <v>3</v>
      </c>
      <c r="I990" s="2">
        <v>5</v>
      </c>
      <c r="J990">
        <v>1</v>
      </c>
      <c r="K990" s="1" t="s">
        <v>2895</v>
      </c>
    </row>
    <row r="991" spans="1:11" hidden="1">
      <c r="A991" t="e">
        <f>VLOOKUP(K$2:K$1083,customer!A:B,2,FALSE)</f>
        <v>#N/A</v>
      </c>
      <c r="B991" s="1" t="s">
        <v>1633</v>
      </c>
      <c r="D991" s="1">
        <v>1</v>
      </c>
      <c r="E991" s="1" t="s">
        <v>2314</v>
      </c>
      <c r="F991" s="1" t="s">
        <v>2324</v>
      </c>
      <c r="G991" s="1">
        <v>72.680000000000007</v>
      </c>
      <c r="H991" s="1">
        <v>1</v>
      </c>
      <c r="I991" s="2">
        <v>5</v>
      </c>
      <c r="J991">
        <v>1</v>
      </c>
      <c r="K991" s="1" t="s">
        <v>2906</v>
      </c>
    </row>
    <row r="992" spans="1:11" hidden="1">
      <c r="A992" t="e">
        <f>VLOOKUP(K$2:K$1083,customer!A:B,2,FALSE)</f>
        <v>#N/A</v>
      </c>
      <c r="B992" s="1" t="s">
        <v>1634</v>
      </c>
      <c r="D992" s="1">
        <v>1</v>
      </c>
      <c r="E992" s="1" t="s">
        <v>2314</v>
      </c>
      <c r="F992" s="1" t="s">
        <v>2324</v>
      </c>
      <c r="G992" s="1">
        <v>131.77000000000001</v>
      </c>
      <c r="H992" s="1">
        <v>2</v>
      </c>
      <c r="I992" s="2">
        <v>5</v>
      </c>
      <c r="J992">
        <v>1</v>
      </c>
      <c r="K992" s="1" t="s">
        <v>2963</v>
      </c>
    </row>
    <row r="993" spans="1:11" hidden="1">
      <c r="A993" t="e">
        <f>VLOOKUP(K$2:K$1083,customer!A:B,2,FALSE)</f>
        <v>#N/A</v>
      </c>
      <c r="B993" s="1" t="s">
        <v>1635</v>
      </c>
      <c r="D993" s="1">
        <v>1</v>
      </c>
      <c r="E993" s="1" t="s">
        <v>2314</v>
      </c>
      <c r="F993" s="1" t="s">
        <v>2325</v>
      </c>
      <c r="G993" s="1">
        <v>105.95</v>
      </c>
      <c r="H993" s="1">
        <v>1</v>
      </c>
      <c r="I993" s="2">
        <v>5</v>
      </c>
      <c r="J993">
        <v>1</v>
      </c>
      <c r="K993" s="1" t="s">
        <v>2964</v>
      </c>
    </row>
    <row r="994" spans="1:11" hidden="1">
      <c r="A994" t="e">
        <f>VLOOKUP(K$2:K$1083,customer!A:B,2,FALSE)</f>
        <v>#N/A</v>
      </c>
      <c r="B994" s="1" t="s">
        <v>1636</v>
      </c>
      <c r="D994" s="1">
        <v>1</v>
      </c>
      <c r="E994" s="1" t="s">
        <v>2314</v>
      </c>
      <c r="F994" s="1" t="s">
        <v>2325</v>
      </c>
      <c r="G994" s="1">
        <v>91.36</v>
      </c>
      <c r="H994" s="1">
        <v>1</v>
      </c>
      <c r="I994" s="2">
        <v>5</v>
      </c>
      <c r="J994">
        <v>1</v>
      </c>
      <c r="K994" s="1" t="s">
        <v>2954</v>
      </c>
    </row>
    <row r="995" spans="1:11" hidden="1">
      <c r="A995" t="e">
        <f>VLOOKUP(K$2:K$1083,customer!A:B,2,FALSE)</f>
        <v>#N/A</v>
      </c>
      <c r="B995" s="1" t="s">
        <v>1637</v>
      </c>
      <c r="D995" s="1">
        <v>1</v>
      </c>
      <c r="E995" s="1" t="s">
        <v>2314</v>
      </c>
      <c r="F995" s="1" t="s">
        <v>2324</v>
      </c>
      <c r="G995" s="1">
        <v>348.39</v>
      </c>
      <c r="H995" s="1">
        <v>7</v>
      </c>
      <c r="I995" s="2">
        <v>5</v>
      </c>
      <c r="J995">
        <v>1</v>
      </c>
      <c r="K995" s="1" t="s">
        <v>2965</v>
      </c>
    </row>
    <row r="996" spans="1:11" hidden="1">
      <c r="A996" t="e">
        <f>VLOOKUP(K$2:K$1083,customer!A:B,2,FALSE)</f>
        <v>#N/A</v>
      </c>
      <c r="B996" s="1" t="s">
        <v>1638</v>
      </c>
      <c r="D996" s="1">
        <v>1</v>
      </c>
      <c r="E996" s="1" t="s">
        <v>2314</v>
      </c>
      <c r="F996" s="1" t="s">
        <v>2324</v>
      </c>
      <c r="G996" s="1">
        <v>103.61</v>
      </c>
      <c r="H996" s="1">
        <v>1</v>
      </c>
      <c r="I996" s="2">
        <v>5</v>
      </c>
      <c r="J996">
        <v>1</v>
      </c>
      <c r="K996" s="1" t="s">
        <v>2966</v>
      </c>
    </row>
    <row r="997" spans="1:11" hidden="1">
      <c r="A997" t="e">
        <f>VLOOKUP(K$2:K$1083,customer!A:B,2,FALSE)</f>
        <v>#N/A</v>
      </c>
      <c r="B997" s="1" t="s">
        <v>1639</v>
      </c>
      <c r="D997" s="1">
        <v>1</v>
      </c>
      <c r="E997" s="1" t="s">
        <v>2314</v>
      </c>
      <c r="F997" s="1" t="s">
        <v>2325</v>
      </c>
      <c r="G997" s="1">
        <v>76.790000000000006</v>
      </c>
      <c r="H997" s="1">
        <v>1</v>
      </c>
      <c r="I997" s="2">
        <v>5</v>
      </c>
      <c r="J997">
        <v>1</v>
      </c>
      <c r="K997" s="1" t="s">
        <v>2927</v>
      </c>
    </row>
    <row r="998" spans="1:11" hidden="1">
      <c r="A998" t="e">
        <f>VLOOKUP(K$2:K$1083,customer!A:B,2,FALSE)</f>
        <v>#N/A</v>
      </c>
      <c r="B998" s="1" t="s">
        <v>1640</v>
      </c>
      <c r="D998" s="1">
        <v>1</v>
      </c>
      <c r="E998" s="1" t="s">
        <v>2314</v>
      </c>
      <c r="F998" s="1" t="s">
        <v>2324</v>
      </c>
      <c r="G998" s="1">
        <v>413.51</v>
      </c>
      <c r="H998" s="1">
        <v>9</v>
      </c>
      <c r="I998" s="2">
        <v>5</v>
      </c>
      <c r="J998">
        <v>1</v>
      </c>
      <c r="K998" s="1" t="s">
        <v>2924</v>
      </c>
    </row>
    <row r="999" spans="1:11" hidden="1">
      <c r="A999" t="e">
        <f>VLOOKUP(K$2:K$1083,customer!A:B,2,FALSE)</f>
        <v>#N/A</v>
      </c>
      <c r="B999" s="1" t="s">
        <v>1641</v>
      </c>
      <c r="D999" s="1">
        <v>1</v>
      </c>
      <c r="E999" s="1" t="s">
        <v>2314</v>
      </c>
      <c r="F999" s="1" t="s">
        <v>2324</v>
      </c>
      <c r="G999" s="1">
        <v>282.01</v>
      </c>
      <c r="H999" s="1">
        <v>2</v>
      </c>
      <c r="I999" s="2">
        <v>5</v>
      </c>
      <c r="J999">
        <v>1</v>
      </c>
      <c r="K999" s="1" t="s">
        <v>2922</v>
      </c>
    </row>
    <row r="1000" spans="1:11" hidden="1">
      <c r="A1000" t="e">
        <f>VLOOKUP(K$2:K$1083,customer!A:B,2,FALSE)</f>
        <v>#N/A</v>
      </c>
      <c r="B1000" s="1" t="s">
        <v>1642</v>
      </c>
      <c r="D1000" s="1">
        <v>1</v>
      </c>
      <c r="E1000" s="1" t="s">
        <v>2314</v>
      </c>
      <c r="F1000" s="1" t="s">
        <v>2324</v>
      </c>
      <c r="G1000" s="1">
        <v>160.91999999999999</v>
      </c>
      <c r="H1000" s="1">
        <v>2</v>
      </c>
      <c r="I1000" s="2">
        <v>5</v>
      </c>
      <c r="J1000">
        <v>1</v>
      </c>
      <c r="K1000" s="1" t="s">
        <v>2967</v>
      </c>
    </row>
    <row r="1001" spans="1:11" hidden="1">
      <c r="A1001" t="e">
        <f>VLOOKUP(K$2:K$1083,customer!A:B,2,FALSE)</f>
        <v>#N/A</v>
      </c>
      <c r="B1001" s="1" t="s">
        <v>1643</v>
      </c>
      <c r="D1001" s="1">
        <v>1</v>
      </c>
      <c r="E1001" s="1" t="s">
        <v>2314</v>
      </c>
      <c r="F1001" s="1" t="s">
        <v>2324</v>
      </c>
      <c r="G1001" s="1">
        <v>78.72</v>
      </c>
      <c r="H1001" s="1">
        <v>2</v>
      </c>
      <c r="I1001" s="2">
        <v>5</v>
      </c>
      <c r="J1001">
        <v>1</v>
      </c>
      <c r="K1001" s="1" t="s">
        <v>2968</v>
      </c>
    </row>
    <row r="1002" spans="1:11" hidden="1">
      <c r="A1002" t="e">
        <f>VLOOKUP(K$2:K$1083,customer!A:B,2,FALSE)</f>
        <v>#N/A</v>
      </c>
      <c r="B1002" s="1" t="s">
        <v>1644</v>
      </c>
      <c r="D1002" s="1">
        <v>1</v>
      </c>
      <c r="E1002" s="1" t="s">
        <v>2314</v>
      </c>
      <c r="F1002" s="1" t="s">
        <v>2326</v>
      </c>
      <c r="G1002" s="1">
        <v>74.400000000000006</v>
      </c>
      <c r="H1002" s="1">
        <v>1</v>
      </c>
      <c r="I1002" s="2">
        <v>5</v>
      </c>
      <c r="J1002">
        <v>1</v>
      </c>
      <c r="K1002" s="1" t="s">
        <v>2897</v>
      </c>
    </row>
    <row r="1003" spans="1:11" hidden="1">
      <c r="A1003" t="e">
        <f>VLOOKUP(K$2:K$1083,customer!A:B,2,FALSE)</f>
        <v>#N/A</v>
      </c>
      <c r="B1003" s="1" t="s">
        <v>1645</v>
      </c>
      <c r="D1003" s="1">
        <v>1</v>
      </c>
      <c r="E1003" s="1" t="s">
        <v>2314</v>
      </c>
      <c r="F1003" s="1" t="s">
        <v>2325</v>
      </c>
      <c r="G1003" s="1">
        <v>186.76</v>
      </c>
      <c r="H1003" s="1">
        <v>3</v>
      </c>
      <c r="I1003" s="2">
        <v>5</v>
      </c>
      <c r="J1003">
        <v>1</v>
      </c>
      <c r="K1003" s="1" t="s">
        <v>2961</v>
      </c>
    </row>
    <row r="1004" spans="1:11" hidden="1">
      <c r="A1004" t="e">
        <f>VLOOKUP(K$2:K$1083,customer!A:B,2,FALSE)</f>
        <v>#N/A</v>
      </c>
      <c r="B1004" s="1" t="s">
        <v>1646</v>
      </c>
      <c r="D1004" s="1">
        <v>1</v>
      </c>
      <c r="E1004" s="1" t="s">
        <v>2314</v>
      </c>
      <c r="F1004" s="1" t="s">
        <v>2324</v>
      </c>
      <c r="G1004" s="1">
        <v>105.95</v>
      </c>
      <c r="H1004" s="1">
        <v>1</v>
      </c>
      <c r="I1004" s="2">
        <v>5</v>
      </c>
      <c r="J1004">
        <v>1</v>
      </c>
      <c r="K1004" s="1" t="s">
        <v>2969</v>
      </c>
    </row>
    <row r="1005" spans="1:11" hidden="1">
      <c r="A1005" t="e">
        <f>VLOOKUP(K$2:K$1083,customer!A:B,2,FALSE)</f>
        <v>#N/A</v>
      </c>
      <c r="B1005" s="1" t="s">
        <v>1647</v>
      </c>
      <c r="D1005" s="1">
        <v>1</v>
      </c>
      <c r="E1005" s="1" t="s">
        <v>2314</v>
      </c>
      <c r="F1005" s="1" t="s">
        <v>2325</v>
      </c>
      <c r="G1005" s="1">
        <v>131.77000000000001</v>
      </c>
      <c r="H1005" s="1">
        <v>2</v>
      </c>
      <c r="I1005" s="2">
        <v>5</v>
      </c>
      <c r="J1005">
        <v>1</v>
      </c>
      <c r="K1005" s="1" t="s">
        <v>2933</v>
      </c>
    </row>
    <row r="1006" spans="1:11" hidden="1">
      <c r="A1006" t="e">
        <f>VLOOKUP(K$2:K$1083,customer!A:B,2,FALSE)</f>
        <v>#N/A</v>
      </c>
      <c r="B1006" s="1" t="s">
        <v>1648</v>
      </c>
      <c r="D1006" s="1">
        <v>1</v>
      </c>
      <c r="E1006" s="1" t="s">
        <v>2314</v>
      </c>
      <c r="F1006" s="1" t="s">
        <v>2325</v>
      </c>
      <c r="G1006" s="1">
        <v>87.67</v>
      </c>
      <c r="H1006" s="1">
        <v>1</v>
      </c>
      <c r="I1006" s="2">
        <v>5</v>
      </c>
      <c r="J1006">
        <v>1</v>
      </c>
      <c r="K1006" s="1" t="s">
        <v>2970</v>
      </c>
    </row>
    <row r="1007" spans="1:11" hidden="1">
      <c r="A1007" t="e">
        <f>VLOOKUP(K$2:K$1083,customer!A:B,2,FALSE)</f>
        <v>#N/A</v>
      </c>
      <c r="B1007" s="1" t="s">
        <v>1649</v>
      </c>
      <c r="D1007" s="1">
        <v>1</v>
      </c>
      <c r="E1007" s="1" t="s">
        <v>2314</v>
      </c>
      <c r="F1007" s="1" t="s">
        <v>2324</v>
      </c>
      <c r="G1007" s="1">
        <v>561.78</v>
      </c>
      <c r="H1007" s="1">
        <v>12</v>
      </c>
      <c r="I1007" s="2">
        <v>5</v>
      </c>
      <c r="J1007">
        <v>1</v>
      </c>
      <c r="K1007" s="1" t="s">
        <v>2924</v>
      </c>
    </row>
    <row r="1008" spans="1:11" hidden="1">
      <c r="A1008" t="e">
        <f>VLOOKUP(K$2:K$1083,customer!A:B,2,FALSE)</f>
        <v>#N/A</v>
      </c>
      <c r="B1008" s="1" t="s">
        <v>1650</v>
      </c>
      <c r="D1008" s="1">
        <v>1</v>
      </c>
      <c r="E1008" s="1" t="s">
        <v>2314</v>
      </c>
      <c r="F1008" s="1" t="s">
        <v>2393</v>
      </c>
      <c r="G1008" s="1">
        <v>76.790000000000006</v>
      </c>
      <c r="H1008" s="1">
        <v>1</v>
      </c>
      <c r="I1008" s="2">
        <v>5</v>
      </c>
      <c r="J1008">
        <v>1</v>
      </c>
      <c r="K1008" s="1" t="s">
        <v>2971</v>
      </c>
    </row>
    <row r="1009" spans="1:11" hidden="1">
      <c r="A1009" t="e">
        <f>VLOOKUP(K$2:K$1083,customer!A:B,2,FALSE)</f>
        <v>#N/A</v>
      </c>
      <c r="B1009" s="1" t="s">
        <v>1651</v>
      </c>
      <c r="D1009" s="1">
        <v>1</v>
      </c>
      <c r="E1009" s="1" t="s">
        <v>2314</v>
      </c>
      <c r="F1009" s="1" t="s">
        <v>2324</v>
      </c>
      <c r="G1009" s="1">
        <v>435.86</v>
      </c>
      <c r="H1009" s="1">
        <v>7</v>
      </c>
      <c r="I1009" s="2">
        <v>5</v>
      </c>
      <c r="J1009">
        <v>1</v>
      </c>
      <c r="K1009" s="1" t="s">
        <v>2938</v>
      </c>
    </row>
    <row r="1010" spans="1:11" hidden="1">
      <c r="A1010" t="e">
        <f>VLOOKUP(K$2:K$1083,customer!A:B,2,FALSE)</f>
        <v>#N/A</v>
      </c>
      <c r="B1010" s="1" t="s">
        <v>1652</v>
      </c>
      <c r="D1010" s="1">
        <v>1</v>
      </c>
      <c r="E1010" s="1" t="s">
        <v>2314</v>
      </c>
      <c r="F1010" s="1" t="s">
        <v>2324</v>
      </c>
      <c r="G1010" s="1">
        <v>1341.9</v>
      </c>
      <c r="H1010" s="1">
        <v>19</v>
      </c>
      <c r="I1010" s="2">
        <v>5</v>
      </c>
      <c r="J1010">
        <v>1</v>
      </c>
      <c r="K1010" s="1" t="s">
        <v>2896</v>
      </c>
    </row>
    <row r="1011" spans="1:11" hidden="1">
      <c r="A1011" t="e">
        <f>VLOOKUP(K$2:K$1083,customer!A:B,2,FALSE)</f>
        <v>#N/A</v>
      </c>
      <c r="B1011" s="1" t="s">
        <v>1653</v>
      </c>
      <c r="D1011" s="1">
        <v>1</v>
      </c>
      <c r="E1011" s="1" t="s">
        <v>2314</v>
      </c>
      <c r="F1011" s="1" t="s">
        <v>2325</v>
      </c>
      <c r="G1011" s="1">
        <v>84.25</v>
      </c>
      <c r="H1011" s="1">
        <v>2</v>
      </c>
      <c r="I1011" s="2">
        <v>5</v>
      </c>
      <c r="J1011">
        <v>1</v>
      </c>
      <c r="K1011" s="1" t="s">
        <v>2926</v>
      </c>
    </row>
    <row r="1012" spans="1:11" hidden="1">
      <c r="A1012" t="e">
        <f>VLOOKUP(K$2:K$1083,customer!A:B,2,FALSE)</f>
        <v>#N/A</v>
      </c>
      <c r="B1012" s="1" t="s">
        <v>1654</v>
      </c>
      <c r="D1012" s="1">
        <v>1</v>
      </c>
      <c r="E1012" s="1" t="s">
        <v>2314</v>
      </c>
      <c r="F1012" s="1" t="s">
        <v>2324</v>
      </c>
      <c r="G1012" s="1">
        <v>73.88</v>
      </c>
      <c r="H1012" s="1">
        <v>1</v>
      </c>
      <c r="I1012" s="2">
        <v>5</v>
      </c>
      <c r="J1012">
        <v>1</v>
      </c>
      <c r="K1012" s="1" t="s">
        <v>2972</v>
      </c>
    </row>
    <row r="1013" spans="1:11" hidden="1">
      <c r="A1013" t="e">
        <f>VLOOKUP(K$2:K$1083,customer!A:B,2,FALSE)</f>
        <v>#N/A</v>
      </c>
      <c r="B1013" s="1" t="s">
        <v>1655</v>
      </c>
      <c r="D1013" s="1">
        <v>1</v>
      </c>
      <c r="E1013" s="1" t="s">
        <v>2314</v>
      </c>
      <c r="F1013" s="1" t="s">
        <v>2324</v>
      </c>
      <c r="G1013" s="1">
        <v>85.51</v>
      </c>
      <c r="H1013" s="1">
        <v>1</v>
      </c>
      <c r="I1013" s="2">
        <v>5</v>
      </c>
      <c r="J1013">
        <v>1</v>
      </c>
      <c r="K1013" s="1" t="s">
        <v>2922</v>
      </c>
    </row>
    <row r="1014" spans="1:11" hidden="1">
      <c r="A1014" t="str">
        <f>VLOOKUP(K$2:K$1083,customer!A:B,2,FALSE)</f>
        <v>JT-2549014</v>
      </c>
      <c r="B1014" s="1" t="s">
        <v>1656</v>
      </c>
      <c r="D1014" s="1">
        <v>1</v>
      </c>
      <c r="E1014" s="1" t="s">
        <v>2314</v>
      </c>
      <c r="F1014" s="1" t="s">
        <v>2324</v>
      </c>
      <c r="G1014" s="1">
        <v>129.1</v>
      </c>
      <c r="H1014" s="1">
        <v>1</v>
      </c>
      <c r="I1014" s="2">
        <v>5</v>
      </c>
      <c r="J1014">
        <v>1</v>
      </c>
      <c r="K1014" s="1">
        <v>18683164274</v>
      </c>
    </row>
    <row r="1015" spans="1:11" hidden="1">
      <c r="A1015" t="e">
        <f>VLOOKUP(K$2:K$1083,customer!A:B,2,FALSE)</f>
        <v>#N/A</v>
      </c>
      <c r="B1015" s="1" t="s">
        <v>1657</v>
      </c>
      <c r="D1015" s="1">
        <v>1</v>
      </c>
      <c r="E1015" s="1" t="s">
        <v>2314</v>
      </c>
      <c r="F1015" s="1" t="s">
        <v>2324</v>
      </c>
      <c r="G1015" s="1">
        <v>76.790000000000006</v>
      </c>
      <c r="H1015" s="1">
        <v>1</v>
      </c>
      <c r="I1015" s="2">
        <v>5</v>
      </c>
      <c r="J1015">
        <v>1</v>
      </c>
      <c r="K1015" s="1" t="s">
        <v>2910</v>
      </c>
    </row>
    <row r="1016" spans="1:11" hidden="1">
      <c r="A1016" t="e">
        <f>VLOOKUP(K$2:K$1083,customer!A:B,2,FALSE)</f>
        <v>#N/A</v>
      </c>
      <c r="B1016" s="1" t="s">
        <v>1658</v>
      </c>
      <c r="D1016" s="1">
        <v>1</v>
      </c>
      <c r="E1016" s="1" t="s">
        <v>2314</v>
      </c>
      <c r="F1016" s="1" t="s">
        <v>2324</v>
      </c>
      <c r="G1016" s="1">
        <v>1744.58</v>
      </c>
      <c r="H1016" s="1">
        <v>41</v>
      </c>
      <c r="I1016" s="2">
        <v>5</v>
      </c>
      <c r="J1016">
        <v>1</v>
      </c>
      <c r="K1016" s="1" t="s">
        <v>2973</v>
      </c>
    </row>
    <row r="1017" spans="1:11">
      <c r="A1017" t="e">
        <f>VLOOKUP(K$2:K$1083,customer!A:B,2,FALSE)</f>
        <v>#N/A</v>
      </c>
      <c r="B1017" s="1" t="s">
        <v>1659</v>
      </c>
      <c r="D1017" s="1">
        <v>1</v>
      </c>
      <c r="E1017" s="1" t="s">
        <v>2314</v>
      </c>
      <c r="F1017" s="1" t="s">
        <v>2324</v>
      </c>
      <c r="G1017" s="1">
        <v>73.88</v>
      </c>
      <c r="H1017" s="1">
        <v>1</v>
      </c>
      <c r="I1017" s="2">
        <v>5</v>
      </c>
      <c r="J1017">
        <v>1</v>
      </c>
      <c r="K1017" s="1">
        <v>18683403088</v>
      </c>
    </row>
    <row r="1018" spans="1:11" hidden="1">
      <c r="A1018" t="e">
        <f>VLOOKUP(K$2:K$1083,customer!A:B,2,FALSE)</f>
        <v>#N/A</v>
      </c>
      <c r="B1018" s="1" t="s">
        <v>1660</v>
      </c>
      <c r="D1018" s="1">
        <v>1</v>
      </c>
      <c r="E1018" s="1" t="s">
        <v>2314</v>
      </c>
      <c r="F1018" s="1" t="s">
        <v>2324</v>
      </c>
      <c r="G1018" s="1">
        <v>1349.93</v>
      </c>
      <c r="H1018" s="1">
        <v>39</v>
      </c>
      <c r="I1018" s="2">
        <v>5</v>
      </c>
      <c r="J1018">
        <v>1</v>
      </c>
      <c r="K1018" s="1" t="s">
        <v>2974</v>
      </c>
    </row>
    <row r="1019" spans="1:11" hidden="1">
      <c r="A1019" t="e">
        <f>VLOOKUP(K$2:K$1083,customer!A:B,2,FALSE)</f>
        <v>#N/A</v>
      </c>
      <c r="B1019" s="1" t="s">
        <v>1661</v>
      </c>
      <c r="D1019" s="1">
        <v>1</v>
      </c>
      <c r="E1019" s="1" t="s">
        <v>2314</v>
      </c>
      <c r="F1019" s="1" t="s">
        <v>2324</v>
      </c>
      <c r="G1019" s="1">
        <v>190.06</v>
      </c>
      <c r="H1019" s="1">
        <v>2</v>
      </c>
      <c r="I1019" s="2">
        <v>5</v>
      </c>
      <c r="J1019">
        <v>1</v>
      </c>
      <c r="K1019" s="1" t="s">
        <v>2922</v>
      </c>
    </row>
    <row r="1020" spans="1:11" hidden="1">
      <c r="A1020" t="e">
        <f>VLOOKUP(K$2:K$1083,customer!A:B,2,FALSE)</f>
        <v>#N/A</v>
      </c>
      <c r="B1020" s="1" t="s">
        <v>1662</v>
      </c>
      <c r="D1020" s="1">
        <v>1</v>
      </c>
      <c r="E1020" s="1" t="s">
        <v>2314</v>
      </c>
      <c r="F1020" s="1" t="s">
        <v>2324</v>
      </c>
      <c r="G1020" s="1">
        <v>212.58</v>
      </c>
      <c r="H1020" s="1">
        <v>4</v>
      </c>
      <c r="I1020" s="2">
        <v>5</v>
      </c>
      <c r="J1020">
        <v>1</v>
      </c>
      <c r="K1020" s="1" t="s">
        <v>2922</v>
      </c>
    </row>
    <row r="1021" spans="1:11" hidden="1">
      <c r="A1021" t="e">
        <f>VLOOKUP(K$2:K$1083,customer!A:B,2,FALSE)</f>
        <v>#N/A</v>
      </c>
      <c r="B1021" s="1" t="s">
        <v>1663</v>
      </c>
      <c r="D1021" s="1">
        <v>1</v>
      </c>
      <c r="E1021" s="1" t="s">
        <v>2314</v>
      </c>
      <c r="F1021" s="1" t="s">
        <v>2325</v>
      </c>
      <c r="G1021" s="1">
        <v>152.59</v>
      </c>
      <c r="H1021" s="1">
        <v>1</v>
      </c>
      <c r="I1021" s="2">
        <v>5</v>
      </c>
      <c r="J1021">
        <v>1</v>
      </c>
      <c r="K1021" s="1" t="s">
        <v>2952</v>
      </c>
    </row>
    <row r="1022" spans="1:11" hidden="1">
      <c r="A1022" t="e">
        <f>VLOOKUP(K$2:K$1083,customer!A:B,2,FALSE)</f>
        <v>#N/A</v>
      </c>
      <c r="B1022" s="1" t="s">
        <v>1664</v>
      </c>
      <c r="D1022" s="1">
        <v>1</v>
      </c>
      <c r="E1022" s="1" t="s">
        <v>2314</v>
      </c>
      <c r="F1022" s="1" t="s">
        <v>2325</v>
      </c>
      <c r="G1022" s="1">
        <v>99.93</v>
      </c>
      <c r="H1022" s="1">
        <v>1</v>
      </c>
      <c r="I1022" s="2">
        <v>5</v>
      </c>
      <c r="J1022">
        <v>1</v>
      </c>
      <c r="K1022" s="1" t="s">
        <v>2975</v>
      </c>
    </row>
    <row r="1023" spans="1:11" hidden="1">
      <c r="A1023" t="e">
        <f>VLOOKUP(K$2:K$1083,customer!A:B,2,FALSE)</f>
        <v>#N/A</v>
      </c>
      <c r="B1023" s="1" t="s">
        <v>1665</v>
      </c>
      <c r="D1023" s="1">
        <v>1</v>
      </c>
      <c r="E1023" s="1" t="s">
        <v>2314</v>
      </c>
      <c r="F1023" s="1" t="s">
        <v>2324</v>
      </c>
      <c r="G1023" s="1">
        <v>192.22</v>
      </c>
      <c r="H1023" s="1">
        <v>2</v>
      </c>
      <c r="I1023" s="2">
        <v>5</v>
      </c>
      <c r="J1023">
        <v>1</v>
      </c>
      <c r="K1023" s="1" t="s">
        <v>2938</v>
      </c>
    </row>
    <row r="1024" spans="1:11" hidden="1">
      <c r="A1024" t="e">
        <f>VLOOKUP(K$2:K$1083,customer!A:B,2,FALSE)</f>
        <v>#N/A</v>
      </c>
      <c r="B1024" s="1" t="s">
        <v>1666</v>
      </c>
      <c r="D1024" s="1">
        <v>1</v>
      </c>
      <c r="E1024" s="1" t="s">
        <v>2314</v>
      </c>
      <c r="F1024" s="1" t="s">
        <v>2324</v>
      </c>
      <c r="G1024" s="1">
        <v>87.6</v>
      </c>
      <c r="H1024" s="1">
        <v>1</v>
      </c>
      <c r="I1024" s="2">
        <v>5</v>
      </c>
      <c r="J1024">
        <v>1</v>
      </c>
      <c r="K1024" s="1" t="s">
        <v>2945</v>
      </c>
    </row>
    <row r="1025" spans="1:11" hidden="1">
      <c r="A1025" t="e">
        <f>VLOOKUP(K$2:K$1083,customer!A:B,2,FALSE)</f>
        <v>#N/A</v>
      </c>
      <c r="B1025" s="1" t="s">
        <v>1667</v>
      </c>
      <c r="D1025" s="1">
        <v>1</v>
      </c>
      <c r="E1025" s="1" t="s">
        <v>2314</v>
      </c>
      <c r="F1025" s="1" t="s">
        <v>2324</v>
      </c>
      <c r="G1025" s="1">
        <v>71.78</v>
      </c>
      <c r="H1025" s="1">
        <v>1</v>
      </c>
      <c r="I1025" s="2">
        <v>5</v>
      </c>
      <c r="J1025">
        <v>1</v>
      </c>
      <c r="K1025" s="1" t="s">
        <v>2976</v>
      </c>
    </row>
    <row r="1026" spans="1:11" hidden="1">
      <c r="A1026" t="e">
        <f>VLOOKUP(K$2:K$1083,customer!A:B,2,FALSE)</f>
        <v>#N/A</v>
      </c>
      <c r="B1026" s="1" t="s">
        <v>1668</v>
      </c>
      <c r="D1026" s="1">
        <v>1</v>
      </c>
      <c r="E1026" s="1" t="s">
        <v>2314</v>
      </c>
      <c r="F1026" s="1" t="s">
        <v>2324</v>
      </c>
      <c r="G1026" s="1">
        <v>76.88</v>
      </c>
      <c r="H1026" s="1">
        <v>1</v>
      </c>
      <c r="I1026" s="2">
        <v>5</v>
      </c>
      <c r="J1026">
        <v>1</v>
      </c>
      <c r="K1026" s="1" t="s">
        <v>2977</v>
      </c>
    </row>
    <row r="1027" spans="1:11" hidden="1">
      <c r="A1027" t="e">
        <f>VLOOKUP(K$2:K$1083,customer!A:B,2,FALSE)</f>
        <v>#N/A</v>
      </c>
      <c r="B1027" s="1" t="s">
        <v>1669</v>
      </c>
      <c r="D1027" s="1">
        <v>1</v>
      </c>
      <c r="E1027" s="1" t="s">
        <v>2314</v>
      </c>
      <c r="F1027" s="1" t="s">
        <v>2324</v>
      </c>
      <c r="G1027" s="1">
        <v>117.19</v>
      </c>
      <c r="H1027" s="1">
        <v>2</v>
      </c>
      <c r="I1027" s="2">
        <v>5</v>
      </c>
      <c r="J1027">
        <v>1</v>
      </c>
      <c r="K1027" s="1" t="s">
        <v>2978</v>
      </c>
    </row>
    <row r="1028" spans="1:11" hidden="1">
      <c r="A1028" t="str">
        <f>VLOOKUP(K$2:K$1083,customer!A:B,2,FALSE)</f>
        <v>JT-2549014</v>
      </c>
      <c r="B1028" s="1" t="s">
        <v>1670</v>
      </c>
      <c r="D1028" s="1">
        <v>1</v>
      </c>
      <c r="E1028" s="1" t="s">
        <v>2314</v>
      </c>
      <c r="F1028" s="1" t="s">
        <v>2325</v>
      </c>
      <c r="G1028" s="1">
        <v>270.89</v>
      </c>
      <c r="H1028" s="1">
        <v>4</v>
      </c>
      <c r="I1028" s="2">
        <v>5</v>
      </c>
      <c r="J1028">
        <v>1</v>
      </c>
      <c r="K1028" s="1">
        <v>18683164274</v>
      </c>
    </row>
    <row r="1029" spans="1:11" hidden="1">
      <c r="A1029" t="e">
        <f>VLOOKUP(K$2:K$1083,customer!A:B,2,FALSE)</f>
        <v>#N/A</v>
      </c>
      <c r="B1029" s="1" t="s">
        <v>1671</v>
      </c>
      <c r="D1029" s="1">
        <v>1</v>
      </c>
      <c r="E1029" s="1" t="s">
        <v>2314</v>
      </c>
      <c r="F1029" s="1" t="s">
        <v>2324</v>
      </c>
      <c r="G1029" s="1">
        <v>56.36</v>
      </c>
      <c r="H1029" s="1">
        <v>1</v>
      </c>
      <c r="I1029" s="2">
        <v>5</v>
      </c>
      <c r="J1029">
        <v>1</v>
      </c>
      <c r="K1029" s="1" t="s">
        <v>2969</v>
      </c>
    </row>
    <row r="1030" spans="1:11" hidden="1">
      <c r="A1030" t="e">
        <f>VLOOKUP(K$2:K$1083,customer!A:B,2,FALSE)</f>
        <v>#N/A</v>
      </c>
      <c r="B1030" s="1" t="s">
        <v>1672</v>
      </c>
      <c r="D1030" s="1">
        <v>1</v>
      </c>
      <c r="E1030" s="1" t="s">
        <v>2314</v>
      </c>
      <c r="F1030" s="1" t="s">
        <v>2324</v>
      </c>
      <c r="G1030" s="1">
        <v>195.51</v>
      </c>
      <c r="H1030" s="1">
        <v>3</v>
      </c>
      <c r="I1030" s="2">
        <v>5</v>
      </c>
      <c r="J1030">
        <v>1</v>
      </c>
      <c r="K1030" s="1" t="s">
        <v>2979</v>
      </c>
    </row>
    <row r="1031" spans="1:11" hidden="1">
      <c r="A1031" t="e">
        <f>VLOOKUP(K$2:K$1083,customer!A:B,2,FALSE)</f>
        <v>#N/A</v>
      </c>
      <c r="B1031" s="1" t="s">
        <v>1673</v>
      </c>
      <c r="D1031" s="1">
        <v>1</v>
      </c>
      <c r="E1031" s="1" t="s">
        <v>2314</v>
      </c>
      <c r="F1031" s="1" t="s">
        <v>2324</v>
      </c>
      <c r="G1031" s="1">
        <v>152.57</v>
      </c>
      <c r="H1031" s="1">
        <v>1</v>
      </c>
      <c r="I1031" s="2">
        <v>5</v>
      </c>
      <c r="J1031">
        <v>1</v>
      </c>
      <c r="K1031" s="1" t="s">
        <v>2933</v>
      </c>
    </row>
    <row r="1032" spans="1:11" hidden="1">
      <c r="A1032" t="e">
        <f>VLOOKUP(K$2:K$1083,customer!A:B,2,FALSE)</f>
        <v>#N/A</v>
      </c>
      <c r="B1032" s="1" t="s">
        <v>1674</v>
      </c>
      <c r="D1032" s="1">
        <v>1</v>
      </c>
      <c r="E1032" s="1" t="s">
        <v>2314</v>
      </c>
      <c r="F1032" s="1" t="s">
        <v>2324</v>
      </c>
      <c r="G1032" s="1">
        <v>402.22</v>
      </c>
      <c r="H1032" s="1">
        <v>6</v>
      </c>
      <c r="I1032" s="2">
        <v>5</v>
      </c>
      <c r="J1032">
        <v>1</v>
      </c>
      <c r="K1032" s="1" t="s">
        <v>2924</v>
      </c>
    </row>
    <row r="1033" spans="1:11" hidden="1">
      <c r="A1033" t="e">
        <f>VLOOKUP(K$2:K$1083,customer!A:B,2,FALSE)</f>
        <v>#N/A</v>
      </c>
      <c r="B1033" s="1" t="s">
        <v>1675</v>
      </c>
      <c r="D1033" s="1">
        <v>1</v>
      </c>
      <c r="E1033" s="1" t="s">
        <v>2314</v>
      </c>
      <c r="F1033" s="1" t="s">
        <v>2324</v>
      </c>
      <c r="G1033" s="1">
        <v>131.94</v>
      </c>
      <c r="H1033" s="1">
        <v>2</v>
      </c>
      <c r="I1033" s="2">
        <v>5</v>
      </c>
      <c r="J1033">
        <v>1</v>
      </c>
      <c r="K1033" s="1" t="s">
        <v>2980</v>
      </c>
    </row>
    <row r="1034" spans="1:11" hidden="1">
      <c r="A1034" t="e">
        <f>VLOOKUP(K$2:K$1083,customer!A:B,2,FALSE)</f>
        <v>#N/A</v>
      </c>
      <c r="B1034" s="1" t="s">
        <v>1676</v>
      </c>
      <c r="D1034" s="1">
        <v>1</v>
      </c>
      <c r="E1034" s="1" t="s">
        <v>2314</v>
      </c>
      <c r="F1034" s="1" t="s">
        <v>2324</v>
      </c>
      <c r="G1034" s="1">
        <v>327.84</v>
      </c>
      <c r="H1034" s="1">
        <v>4</v>
      </c>
      <c r="I1034" s="2">
        <v>5</v>
      </c>
      <c r="J1034">
        <v>1</v>
      </c>
      <c r="K1034" s="1" t="s">
        <v>2922</v>
      </c>
    </row>
    <row r="1035" spans="1:11" hidden="1">
      <c r="A1035" t="e">
        <f>VLOOKUP(K$2:K$1083,customer!A:B,2,FALSE)</f>
        <v>#N/A</v>
      </c>
      <c r="B1035" s="1" t="s">
        <v>1677</v>
      </c>
      <c r="D1035" s="1">
        <v>1</v>
      </c>
      <c r="E1035" s="1" t="s">
        <v>2314</v>
      </c>
      <c r="F1035" s="1" t="s">
        <v>2324</v>
      </c>
      <c r="G1035" s="1">
        <v>88.45</v>
      </c>
      <c r="H1035" s="1">
        <v>1</v>
      </c>
      <c r="I1035" s="2">
        <v>5</v>
      </c>
      <c r="J1035">
        <v>1</v>
      </c>
      <c r="K1035" s="1" t="s">
        <v>2910</v>
      </c>
    </row>
    <row r="1036" spans="1:11" hidden="1">
      <c r="A1036" t="e">
        <f>VLOOKUP(K$2:K$1083,customer!A:B,2,FALSE)</f>
        <v>#N/A</v>
      </c>
      <c r="B1036" s="1" t="s">
        <v>1678</v>
      </c>
      <c r="D1036" s="1">
        <v>1</v>
      </c>
      <c r="E1036" s="1" t="s">
        <v>2314</v>
      </c>
      <c r="F1036" s="1" t="s">
        <v>2324</v>
      </c>
      <c r="G1036" s="1">
        <v>834.37</v>
      </c>
      <c r="H1036" s="1">
        <v>5</v>
      </c>
      <c r="I1036" s="2">
        <v>5</v>
      </c>
      <c r="J1036">
        <v>1</v>
      </c>
      <c r="K1036" s="1" t="s">
        <v>2902</v>
      </c>
    </row>
    <row r="1037" spans="1:11" hidden="1">
      <c r="A1037" t="e">
        <f>VLOOKUP(K$2:K$1083,customer!A:B,2,FALSE)</f>
        <v>#N/A</v>
      </c>
      <c r="B1037" s="1" t="s">
        <v>1679</v>
      </c>
      <c r="D1037" s="1">
        <v>1</v>
      </c>
      <c r="E1037" s="1" t="s">
        <v>2314</v>
      </c>
      <c r="F1037" s="1" t="s">
        <v>2324</v>
      </c>
      <c r="G1037" s="1">
        <v>406.7</v>
      </c>
      <c r="H1037" s="1">
        <v>7</v>
      </c>
      <c r="I1037" s="2">
        <v>5</v>
      </c>
      <c r="J1037">
        <v>1</v>
      </c>
      <c r="K1037" s="1" t="s">
        <v>2897</v>
      </c>
    </row>
    <row r="1038" spans="1:11" hidden="1">
      <c r="A1038" t="e">
        <f>VLOOKUP(K$2:K$1083,customer!A:B,2,FALSE)</f>
        <v>#N/A</v>
      </c>
      <c r="B1038" s="1" t="s">
        <v>1680</v>
      </c>
      <c r="D1038" s="1">
        <v>1</v>
      </c>
      <c r="E1038" s="1" t="s">
        <v>2314</v>
      </c>
      <c r="F1038" s="1" t="s">
        <v>2325</v>
      </c>
      <c r="G1038" s="1">
        <v>84.25</v>
      </c>
      <c r="H1038" s="1">
        <v>2</v>
      </c>
      <c r="I1038" s="2">
        <v>5</v>
      </c>
      <c r="J1038">
        <v>1</v>
      </c>
      <c r="K1038" s="1" t="s">
        <v>2981</v>
      </c>
    </row>
    <row r="1039" spans="1:11" hidden="1">
      <c r="A1039" t="e">
        <f>VLOOKUP(K$2:K$1083,customer!A:B,2,FALSE)</f>
        <v>#N/A</v>
      </c>
      <c r="B1039" s="1" t="s">
        <v>1681</v>
      </c>
      <c r="D1039" s="1">
        <v>1</v>
      </c>
      <c r="E1039" s="1" t="s">
        <v>2314</v>
      </c>
      <c r="F1039" s="1" t="s">
        <v>2325</v>
      </c>
      <c r="G1039" s="1">
        <v>82.62</v>
      </c>
      <c r="H1039" s="1">
        <v>1</v>
      </c>
      <c r="I1039" s="2">
        <v>5</v>
      </c>
      <c r="J1039">
        <v>1</v>
      </c>
      <c r="K1039" s="1" t="s">
        <v>2979</v>
      </c>
    </row>
    <row r="1040" spans="1:11" hidden="1">
      <c r="A1040" t="e">
        <f>VLOOKUP(K$2:K$1083,customer!A:B,2,FALSE)</f>
        <v>#N/A</v>
      </c>
      <c r="B1040" s="1" t="s">
        <v>1682</v>
      </c>
      <c r="D1040" s="1">
        <v>1</v>
      </c>
      <c r="E1040" s="1" t="s">
        <v>2314</v>
      </c>
      <c r="F1040" s="1" t="s">
        <v>2325</v>
      </c>
      <c r="G1040" s="1">
        <v>103.01</v>
      </c>
      <c r="H1040" s="1">
        <v>1</v>
      </c>
      <c r="I1040" s="2">
        <v>5</v>
      </c>
      <c r="J1040">
        <v>1</v>
      </c>
      <c r="K1040" s="1" t="s">
        <v>2940</v>
      </c>
    </row>
    <row r="1041" spans="1:11" hidden="1">
      <c r="A1041" t="e">
        <f>VLOOKUP(K$2:K$1083,customer!A:B,2,FALSE)</f>
        <v>#N/A</v>
      </c>
      <c r="B1041" s="1" t="s">
        <v>1683</v>
      </c>
      <c r="D1041" s="1">
        <v>1</v>
      </c>
      <c r="E1041" s="1" t="s">
        <v>2314</v>
      </c>
      <c r="F1041" s="1" t="s">
        <v>2394</v>
      </c>
      <c r="G1041" s="1">
        <v>190.09</v>
      </c>
      <c r="H1041" s="1">
        <v>2</v>
      </c>
      <c r="I1041" s="2">
        <v>5</v>
      </c>
      <c r="J1041">
        <v>1</v>
      </c>
      <c r="K1041" s="1" t="s">
        <v>2930</v>
      </c>
    </row>
    <row r="1042" spans="1:11" hidden="1">
      <c r="A1042" t="e">
        <f>VLOOKUP(K$2:K$1083,customer!A:B,2,FALSE)</f>
        <v>#N/A</v>
      </c>
      <c r="B1042" s="1" t="s">
        <v>1684</v>
      </c>
      <c r="D1042" s="1">
        <v>1</v>
      </c>
      <c r="E1042" s="1" t="s">
        <v>2314</v>
      </c>
      <c r="F1042" s="1" t="s">
        <v>2324</v>
      </c>
      <c r="G1042" s="1">
        <v>215.92</v>
      </c>
      <c r="H1042" s="1">
        <v>3</v>
      </c>
      <c r="I1042" s="2">
        <v>5</v>
      </c>
      <c r="J1042">
        <v>1</v>
      </c>
      <c r="K1042" s="1" t="s">
        <v>2982</v>
      </c>
    </row>
    <row r="1043" spans="1:11" hidden="1">
      <c r="A1043" t="e">
        <f>VLOOKUP(K$2:K$1083,customer!A:B,2,FALSE)</f>
        <v>#N/A</v>
      </c>
      <c r="B1043" s="1" t="s">
        <v>1685</v>
      </c>
      <c r="D1043" s="1">
        <v>1</v>
      </c>
      <c r="E1043" s="1" t="s">
        <v>2314</v>
      </c>
      <c r="F1043" s="1" t="s">
        <v>2324</v>
      </c>
      <c r="G1043" s="1">
        <v>131.77000000000001</v>
      </c>
      <c r="H1043" s="1">
        <v>2</v>
      </c>
      <c r="I1043" s="2">
        <v>5</v>
      </c>
      <c r="J1043">
        <v>1</v>
      </c>
      <c r="K1043" s="1" t="s">
        <v>2944</v>
      </c>
    </row>
    <row r="1044" spans="1:11" hidden="1">
      <c r="A1044" t="e">
        <f>VLOOKUP(K$2:K$1083,customer!A:B,2,FALSE)</f>
        <v>#N/A</v>
      </c>
      <c r="B1044" s="1" t="s">
        <v>1686</v>
      </c>
      <c r="D1044" s="1">
        <v>1</v>
      </c>
      <c r="E1044" s="1" t="s">
        <v>2314</v>
      </c>
      <c r="F1044" s="1" t="s">
        <v>2325</v>
      </c>
      <c r="G1044" s="1">
        <v>82.62</v>
      </c>
      <c r="H1044" s="1">
        <v>1</v>
      </c>
      <c r="I1044" s="2">
        <v>5</v>
      </c>
      <c r="J1044">
        <v>1</v>
      </c>
      <c r="K1044" s="1" t="s">
        <v>2971</v>
      </c>
    </row>
    <row r="1045" spans="1:11" hidden="1">
      <c r="A1045" t="e">
        <f>VLOOKUP(K$2:K$1083,customer!A:B,2,FALSE)</f>
        <v>#N/A</v>
      </c>
      <c r="B1045" s="1" t="s">
        <v>1687</v>
      </c>
      <c r="D1045" s="1">
        <v>1</v>
      </c>
      <c r="E1045" s="1" t="s">
        <v>2314</v>
      </c>
      <c r="F1045" s="1" t="s">
        <v>2325</v>
      </c>
      <c r="G1045" s="1">
        <v>59.96</v>
      </c>
      <c r="H1045" s="1">
        <v>1</v>
      </c>
      <c r="I1045" s="2">
        <v>5</v>
      </c>
      <c r="J1045">
        <v>1</v>
      </c>
      <c r="K1045" s="1" t="s">
        <v>2914</v>
      </c>
    </row>
    <row r="1046" spans="1:11" hidden="1">
      <c r="A1046" t="e">
        <f>VLOOKUP(K$2:K$1083,customer!A:B,2,FALSE)</f>
        <v>#N/A</v>
      </c>
      <c r="B1046" s="1" t="s">
        <v>1688</v>
      </c>
      <c r="D1046" s="1">
        <v>1</v>
      </c>
      <c r="E1046" s="1" t="s">
        <v>2314</v>
      </c>
      <c r="F1046" s="1" t="s">
        <v>2324</v>
      </c>
      <c r="G1046" s="1">
        <v>160.91999999999999</v>
      </c>
      <c r="H1046" s="1">
        <v>2</v>
      </c>
      <c r="I1046" s="2">
        <v>5</v>
      </c>
      <c r="J1046">
        <v>1</v>
      </c>
      <c r="K1046" s="1" t="s">
        <v>2983</v>
      </c>
    </row>
    <row r="1047" spans="1:11" hidden="1">
      <c r="A1047" t="e">
        <f>VLOOKUP(K$2:K$1083,customer!A:B,2,FALSE)</f>
        <v>#N/A</v>
      </c>
      <c r="B1047" s="1" t="s">
        <v>1689</v>
      </c>
      <c r="D1047" s="1">
        <v>1</v>
      </c>
      <c r="E1047" s="1" t="s">
        <v>2314</v>
      </c>
      <c r="F1047" s="1" t="s">
        <v>2325</v>
      </c>
      <c r="G1047" s="1">
        <v>76.790000000000006</v>
      </c>
      <c r="H1047" s="1">
        <v>1</v>
      </c>
      <c r="I1047" s="2">
        <v>5</v>
      </c>
      <c r="J1047">
        <v>1</v>
      </c>
      <c r="K1047" s="1" t="s">
        <v>2984</v>
      </c>
    </row>
    <row r="1048" spans="1:11" hidden="1">
      <c r="A1048" t="e">
        <f>VLOOKUP(K$2:K$1083,customer!A:B,2,FALSE)</f>
        <v>#N/A</v>
      </c>
      <c r="B1048" s="1" t="s">
        <v>1690</v>
      </c>
      <c r="D1048" s="1">
        <v>1</v>
      </c>
      <c r="E1048" s="1" t="s">
        <v>2314</v>
      </c>
      <c r="F1048" s="1" t="s">
        <v>2325</v>
      </c>
      <c r="G1048" s="1">
        <v>76.790000000000006</v>
      </c>
      <c r="H1048" s="1">
        <v>1</v>
      </c>
      <c r="I1048" s="2">
        <v>5</v>
      </c>
      <c r="J1048">
        <v>1</v>
      </c>
      <c r="K1048" s="1" t="s">
        <v>2895</v>
      </c>
    </row>
    <row r="1049" spans="1:11" hidden="1">
      <c r="A1049" t="e">
        <f>VLOOKUP(K$2:K$1083,customer!A:B,2,FALSE)</f>
        <v>#N/A</v>
      </c>
      <c r="B1049" s="1" t="s">
        <v>1691</v>
      </c>
      <c r="D1049" s="1">
        <v>1</v>
      </c>
      <c r="E1049" s="1" t="s">
        <v>2314</v>
      </c>
      <c r="F1049" s="1" t="s">
        <v>2324</v>
      </c>
      <c r="G1049" s="1">
        <v>85.53</v>
      </c>
      <c r="H1049" s="1">
        <v>1</v>
      </c>
      <c r="I1049" s="2">
        <v>5</v>
      </c>
      <c r="J1049">
        <v>1</v>
      </c>
      <c r="K1049" s="1" t="s">
        <v>2942</v>
      </c>
    </row>
    <row r="1050" spans="1:11" hidden="1">
      <c r="A1050" t="e">
        <f>VLOOKUP(K$2:K$1083,customer!A:B,2,FALSE)</f>
        <v>#N/A</v>
      </c>
      <c r="B1050" s="1" t="s">
        <v>1692</v>
      </c>
      <c r="D1050" s="1">
        <v>1</v>
      </c>
      <c r="E1050" s="1" t="s">
        <v>2314</v>
      </c>
      <c r="F1050" s="1" t="s">
        <v>2325</v>
      </c>
      <c r="G1050" s="1">
        <v>109.84</v>
      </c>
      <c r="H1050" s="1">
        <v>2</v>
      </c>
      <c r="I1050" s="2">
        <v>5</v>
      </c>
      <c r="J1050">
        <v>1</v>
      </c>
      <c r="K1050" s="1" t="s">
        <v>2910</v>
      </c>
    </row>
    <row r="1051" spans="1:11" hidden="1">
      <c r="A1051" t="e">
        <f>VLOOKUP(K$2:K$1083,customer!A:B,2,FALSE)</f>
        <v>#N/A</v>
      </c>
      <c r="B1051" s="1" t="s">
        <v>1693</v>
      </c>
      <c r="D1051" s="1">
        <v>1</v>
      </c>
      <c r="E1051" s="1" t="s">
        <v>2314</v>
      </c>
      <c r="F1051" s="1" t="s">
        <v>2324</v>
      </c>
      <c r="G1051" s="1">
        <v>82.62</v>
      </c>
      <c r="H1051" s="1">
        <v>1</v>
      </c>
      <c r="I1051" s="2">
        <v>5</v>
      </c>
      <c r="J1051">
        <v>1</v>
      </c>
      <c r="K1051" s="1" t="s">
        <v>2985</v>
      </c>
    </row>
    <row r="1052" spans="1:11" hidden="1">
      <c r="A1052" t="e">
        <f>VLOOKUP(K$2:K$1083,customer!A:B,2,FALSE)</f>
        <v>#N/A</v>
      </c>
      <c r="B1052" s="1" t="s">
        <v>1694</v>
      </c>
      <c r="D1052" s="1">
        <v>1</v>
      </c>
      <c r="E1052" s="1" t="s">
        <v>2314</v>
      </c>
      <c r="F1052" s="1" t="s">
        <v>2324</v>
      </c>
      <c r="G1052" s="1">
        <v>126.22</v>
      </c>
      <c r="H1052" s="1">
        <v>1</v>
      </c>
      <c r="I1052" s="2">
        <v>5</v>
      </c>
      <c r="J1052">
        <v>1</v>
      </c>
      <c r="K1052" s="1" t="s">
        <v>2986</v>
      </c>
    </row>
    <row r="1053" spans="1:11" hidden="1">
      <c r="A1053" t="e">
        <f>VLOOKUP(K$2:K$1083,customer!A:B,2,FALSE)</f>
        <v>#N/A</v>
      </c>
      <c r="B1053" s="1" t="s">
        <v>1695</v>
      </c>
      <c r="D1053" s="1">
        <v>1</v>
      </c>
      <c r="E1053" s="1" t="s">
        <v>2314</v>
      </c>
      <c r="F1053" s="1" t="s">
        <v>2324</v>
      </c>
      <c r="G1053" s="1">
        <v>696.79</v>
      </c>
      <c r="H1053" s="1">
        <v>17</v>
      </c>
      <c r="I1053" s="2">
        <v>5</v>
      </c>
      <c r="J1053">
        <v>1</v>
      </c>
      <c r="K1053" s="1" t="s">
        <v>2987</v>
      </c>
    </row>
    <row r="1054" spans="1:11" hidden="1">
      <c r="A1054" t="e">
        <f>VLOOKUP(K$2:K$1083,customer!A:B,2,FALSE)</f>
        <v>#N/A</v>
      </c>
      <c r="B1054" s="1" t="s">
        <v>1696</v>
      </c>
      <c r="D1054" s="1">
        <v>1</v>
      </c>
      <c r="E1054" s="1" t="s">
        <v>2314</v>
      </c>
      <c r="F1054" s="1" t="s">
        <v>2324</v>
      </c>
      <c r="G1054" s="1">
        <v>862.45</v>
      </c>
      <c r="H1054" s="1">
        <v>19</v>
      </c>
      <c r="I1054" s="2">
        <v>5</v>
      </c>
      <c r="J1054">
        <v>1</v>
      </c>
      <c r="K1054" s="1" t="s">
        <v>2988</v>
      </c>
    </row>
    <row r="1055" spans="1:11" hidden="1">
      <c r="A1055" t="e">
        <f>VLOOKUP(K$2:K$1083,customer!A:B,2,FALSE)</f>
        <v>#N/A</v>
      </c>
      <c r="B1055" s="1" t="s">
        <v>1697</v>
      </c>
      <c r="D1055" s="1">
        <v>1</v>
      </c>
      <c r="E1055" s="1" t="s">
        <v>2314</v>
      </c>
      <c r="F1055" s="1" t="s">
        <v>2324</v>
      </c>
      <c r="G1055" s="1">
        <v>76.790000000000006</v>
      </c>
      <c r="H1055" s="1">
        <v>1</v>
      </c>
      <c r="I1055" s="2">
        <v>5</v>
      </c>
      <c r="J1055">
        <v>1</v>
      </c>
      <c r="K1055" s="1" t="s">
        <v>2895</v>
      </c>
    </row>
    <row r="1056" spans="1:11" hidden="1">
      <c r="A1056" t="e">
        <f>VLOOKUP(K$2:K$1083,customer!A:B,2,FALSE)</f>
        <v>#N/A</v>
      </c>
      <c r="B1056" s="1" t="s">
        <v>1698</v>
      </c>
      <c r="D1056" s="1">
        <v>1</v>
      </c>
      <c r="E1056" s="1" t="s">
        <v>2314</v>
      </c>
      <c r="F1056" s="1" t="s">
        <v>2325</v>
      </c>
      <c r="G1056" s="1">
        <v>88.45</v>
      </c>
      <c r="H1056" s="1">
        <v>1</v>
      </c>
      <c r="I1056" s="2">
        <v>5</v>
      </c>
      <c r="J1056">
        <v>1</v>
      </c>
      <c r="K1056" s="1" t="s">
        <v>2952</v>
      </c>
    </row>
    <row r="1057" spans="1:11" hidden="1">
      <c r="A1057" t="e">
        <f>VLOOKUP(K$2:K$1083,customer!A:B,2,FALSE)</f>
        <v>#N/A</v>
      </c>
      <c r="B1057" s="1" t="s">
        <v>1699</v>
      </c>
      <c r="D1057" s="1">
        <v>1</v>
      </c>
      <c r="E1057" s="1" t="s">
        <v>2314</v>
      </c>
      <c r="F1057" s="1" t="s">
        <v>2324</v>
      </c>
      <c r="G1057" s="1">
        <v>80.75</v>
      </c>
      <c r="H1057" s="1">
        <v>1</v>
      </c>
      <c r="I1057" s="2">
        <v>5</v>
      </c>
      <c r="J1057">
        <v>1</v>
      </c>
      <c r="K1057" s="1" t="s">
        <v>2989</v>
      </c>
    </row>
    <row r="1058" spans="1:11" hidden="1">
      <c r="A1058" t="e">
        <f>VLOOKUP(K$2:K$1083,customer!A:B,2,FALSE)</f>
        <v>#N/A</v>
      </c>
      <c r="B1058" s="1" t="s">
        <v>1700</v>
      </c>
      <c r="D1058" s="1">
        <v>1</v>
      </c>
      <c r="E1058" s="1" t="s">
        <v>2314</v>
      </c>
      <c r="F1058" s="1" t="s">
        <v>2325</v>
      </c>
      <c r="G1058" s="1">
        <v>105.95</v>
      </c>
      <c r="H1058" s="1">
        <v>1</v>
      </c>
      <c r="I1058" s="2">
        <v>5</v>
      </c>
      <c r="J1058">
        <v>1</v>
      </c>
      <c r="K1058" s="1" t="s">
        <v>2896</v>
      </c>
    </row>
    <row r="1059" spans="1:11" hidden="1">
      <c r="A1059" t="e">
        <f>VLOOKUP(K$2:K$1083,customer!A:B,2,FALSE)</f>
        <v>#N/A</v>
      </c>
      <c r="B1059" s="1" t="s">
        <v>1701</v>
      </c>
      <c r="D1059" s="1">
        <v>1</v>
      </c>
      <c r="E1059" s="1" t="s">
        <v>2314</v>
      </c>
      <c r="F1059" s="1" t="s">
        <v>2324</v>
      </c>
      <c r="G1059" s="1">
        <v>54.93</v>
      </c>
      <c r="H1059" s="1">
        <v>1</v>
      </c>
      <c r="I1059" s="2">
        <v>5</v>
      </c>
      <c r="J1059">
        <v>1</v>
      </c>
      <c r="K1059" s="1" t="s">
        <v>2942</v>
      </c>
    </row>
    <row r="1060" spans="1:11" hidden="1">
      <c r="A1060" t="e">
        <f>VLOOKUP(K$2:K$1083,customer!A:B,2,FALSE)</f>
        <v>#N/A</v>
      </c>
      <c r="B1060" s="1" t="s">
        <v>1702</v>
      </c>
      <c r="D1060" s="1">
        <v>1</v>
      </c>
      <c r="E1060" s="1" t="s">
        <v>2314</v>
      </c>
      <c r="F1060" s="1" t="s">
        <v>2324</v>
      </c>
      <c r="G1060" s="1">
        <v>1356.85</v>
      </c>
      <c r="H1060" s="1">
        <v>50</v>
      </c>
      <c r="I1060" s="2">
        <v>5</v>
      </c>
      <c r="J1060">
        <v>1</v>
      </c>
      <c r="K1060" s="1" t="s">
        <v>2908</v>
      </c>
    </row>
    <row r="1061" spans="1:11" hidden="1">
      <c r="A1061" t="e">
        <f>VLOOKUP(K$2:K$1083,customer!A:B,2,FALSE)</f>
        <v>#N/A</v>
      </c>
      <c r="B1061" s="1" t="s">
        <v>1703</v>
      </c>
      <c r="D1061" s="1">
        <v>1</v>
      </c>
      <c r="E1061" s="1" t="s">
        <v>2315</v>
      </c>
      <c r="F1061" s="1" t="s">
        <v>2324</v>
      </c>
      <c r="G1061" s="1">
        <v>131.77000000000001</v>
      </c>
      <c r="H1061" s="1">
        <v>2</v>
      </c>
      <c r="I1061" s="2">
        <v>5</v>
      </c>
      <c r="J1061">
        <v>1</v>
      </c>
      <c r="K1061" s="1" t="s">
        <v>2990</v>
      </c>
    </row>
    <row r="1062" spans="1:11" hidden="1">
      <c r="A1062" t="e">
        <f>VLOOKUP(K$2:K$1083,customer!A:B,2,FALSE)</f>
        <v>#N/A</v>
      </c>
      <c r="B1062" s="1" t="s">
        <v>1704</v>
      </c>
      <c r="D1062" s="1">
        <v>1</v>
      </c>
      <c r="E1062" s="1" t="s">
        <v>2315</v>
      </c>
      <c r="F1062" s="1" t="s">
        <v>2324</v>
      </c>
      <c r="G1062" s="1">
        <v>110.58</v>
      </c>
      <c r="H1062" s="1">
        <v>1</v>
      </c>
      <c r="I1062" s="2">
        <v>5</v>
      </c>
      <c r="J1062">
        <v>1</v>
      </c>
      <c r="K1062" s="1" t="s">
        <v>2990</v>
      </c>
    </row>
    <row r="1063" spans="1:11" hidden="1">
      <c r="A1063" t="e">
        <f>VLOOKUP(K$2:K$1083,customer!A:B,2,FALSE)</f>
        <v>#N/A</v>
      </c>
      <c r="B1063" s="1" t="s">
        <v>1705</v>
      </c>
      <c r="D1063" s="1">
        <v>1</v>
      </c>
      <c r="E1063" s="1" t="s">
        <v>2315</v>
      </c>
      <c r="F1063" s="1" t="s">
        <v>2325</v>
      </c>
      <c r="G1063" s="1">
        <v>91.69</v>
      </c>
      <c r="H1063" s="1">
        <v>1</v>
      </c>
      <c r="I1063" s="2">
        <v>5</v>
      </c>
      <c r="J1063">
        <v>1</v>
      </c>
      <c r="K1063" s="1" t="s">
        <v>2990</v>
      </c>
    </row>
    <row r="1064" spans="1:11" hidden="1">
      <c r="A1064" t="e">
        <f>VLOOKUP(K$2:K$1083,customer!A:B,2,FALSE)</f>
        <v>#N/A</v>
      </c>
      <c r="B1064" s="1" t="s">
        <v>1706</v>
      </c>
      <c r="D1064" s="1">
        <v>1</v>
      </c>
      <c r="E1064" s="1" t="s">
        <v>2315</v>
      </c>
      <c r="F1064" s="1" t="s">
        <v>2325</v>
      </c>
      <c r="G1064" s="1">
        <v>92.25</v>
      </c>
      <c r="H1064" s="1">
        <v>2</v>
      </c>
      <c r="I1064" s="2">
        <v>5</v>
      </c>
      <c r="J1064">
        <v>1</v>
      </c>
      <c r="K1064" s="1" t="s">
        <v>2990</v>
      </c>
    </row>
    <row r="1065" spans="1:11" hidden="1">
      <c r="A1065" t="e">
        <f>VLOOKUP(K$2:K$1083,customer!A:B,2,FALSE)</f>
        <v>#N/A</v>
      </c>
      <c r="B1065" s="1" t="s">
        <v>1707</v>
      </c>
      <c r="D1065" s="1">
        <v>1</v>
      </c>
      <c r="E1065" s="1" t="s">
        <v>2316</v>
      </c>
      <c r="F1065" s="1" t="s">
        <v>2325</v>
      </c>
      <c r="G1065" s="1">
        <v>105.95</v>
      </c>
      <c r="H1065" s="1">
        <v>1</v>
      </c>
      <c r="I1065" s="2">
        <v>5</v>
      </c>
      <c r="J1065">
        <v>1</v>
      </c>
      <c r="K1065" s="1" t="s">
        <v>2991</v>
      </c>
    </row>
    <row r="1066" spans="1:11" hidden="1">
      <c r="A1066" t="e">
        <f>VLOOKUP(K$2:K$1083,customer!A:B,2,FALSE)</f>
        <v>#N/A</v>
      </c>
      <c r="B1066" s="1" t="s">
        <v>1708</v>
      </c>
      <c r="D1066" s="1">
        <v>1</v>
      </c>
      <c r="E1066" s="1" t="s">
        <v>2316</v>
      </c>
      <c r="F1066" s="1" t="s">
        <v>2325</v>
      </c>
      <c r="G1066" s="1">
        <v>212.58</v>
      </c>
      <c r="H1066" s="1">
        <v>4</v>
      </c>
      <c r="I1066" s="2">
        <v>5</v>
      </c>
      <c r="J1066">
        <v>1</v>
      </c>
      <c r="K1066" s="1" t="s">
        <v>2992</v>
      </c>
    </row>
    <row r="1067" spans="1:11" hidden="1">
      <c r="A1067" t="e">
        <f>VLOOKUP(K$2:K$1083,customer!A:B,2,FALSE)</f>
        <v>#N/A</v>
      </c>
      <c r="B1067" s="1" t="s">
        <v>1709</v>
      </c>
      <c r="D1067" s="1">
        <v>1</v>
      </c>
      <c r="E1067" s="1" t="s">
        <v>2316</v>
      </c>
      <c r="F1067" s="1" t="s">
        <v>2325</v>
      </c>
      <c r="G1067" s="1">
        <v>131.77000000000001</v>
      </c>
      <c r="H1067" s="1">
        <v>2</v>
      </c>
      <c r="I1067" s="2">
        <v>5</v>
      </c>
      <c r="J1067">
        <v>1</v>
      </c>
      <c r="K1067" s="1" t="s">
        <v>2993</v>
      </c>
    </row>
    <row r="1068" spans="1:11" hidden="1">
      <c r="A1068" t="e">
        <f>VLOOKUP(K$2:K$1083,customer!A:B,2,FALSE)</f>
        <v>#N/A</v>
      </c>
      <c r="B1068" s="1" t="s">
        <v>1710</v>
      </c>
      <c r="D1068" s="1">
        <v>1</v>
      </c>
      <c r="E1068" s="1" t="s">
        <v>2316</v>
      </c>
      <c r="F1068" s="1" t="s">
        <v>2325</v>
      </c>
      <c r="G1068" s="1">
        <v>82.62</v>
      </c>
      <c r="H1068" s="1">
        <v>1</v>
      </c>
      <c r="I1068" s="2">
        <v>5</v>
      </c>
      <c r="J1068">
        <v>1</v>
      </c>
      <c r="K1068" s="1" t="s">
        <v>2994</v>
      </c>
    </row>
    <row r="1069" spans="1:11" hidden="1">
      <c r="A1069" t="e">
        <f>VLOOKUP(K$2:K$1083,customer!A:B,2,FALSE)</f>
        <v>#N/A</v>
      </c>
      <c r="B1069" s="1" t="s">
        <v>1711</v>
      </c>
      <c r="D1069" s="1">
        <v>1</v>
      </c>
      <c r="E1069" s="1" t="s">
        <v>2316</v>
      </c>
      <c r="F1069" s="1" t="s">
        <v>2325</v>
      </c>
      <c r="G1069" s="1">
        <v>92.53</v>
      </c>
      <c r="H1069" s="1">
        <v>1</v>
      </c>
      <c r="I1069" s="2">
        <v>5</v>
      </c>
      <c r="J1069">
        <v>1</v>
      </c>
      <c r="K1069" s="1" t="s">
        <v>2995</v>
      </c>
    </row>
    <row r="1070" spans="1:11" hidden="1">
      <c r="A1070" t="e">
        <f>VLOOKUP(K$2:K$1083,customer!A:B,2,FALSE)</f>
        <v>#N/A</v>
      </c>
      <c r="B1070" s="1" t="s">
        <v>1712</v>
      </c>
      <c r="D1070" s="1">
        <v>1</v>
      </c>
      <c r="E1070" s="1" t="s">
        <v>2316</v>
      </c>
      <c r="F1070" s="1" t="s">
        <v>2325</v>
      </c>
      <c r="G1070" s="1">
        <v>91.37</v>
      </c>
      <c r="H1070" s="1">
        <v>1</v>
      </c>
      <c r="I1070" s="2">
        <v>5</v>
      </c>
      <c r="J1070">
        <v>1</v>
      </c>
      <c r="K1070" s="1" t="s">
        <v>2996</v>
      </c>
    </row>
    <row r="1071" spans="1:11" hidden="1">
      <c r="A1071" t="e">
        <f>VLOOKUP(K$2:K$1083,customer!A:B,2,FALSE)</f>
        <v>#N/A</v>
      </c>
      <c r="B1071" s="1" t="s">
        <v>1713</v>
      </c>
      <c r="D1071" s="1">
        <v>1</v>
      </c>
      <c r="E1071" s="1" t="s">
        <v>2316</v>
      </c>
      <c r="F1071" s="1" t="s">
        <v>2325</v>
      </c>
      <c r="G1071" s="1">
        <v>76.760000000000005</v>
      </c>
      <c r="H1071" s="1">
        <v>1</v>
      </c>
      <c r="I1071" s="2">
        <v>5</v>
      </c>
      <c r="J1071">
        <v>1</v>
      </c>
      <c r="K1071" s="1" t="s">
        <v>2991</v>
      </c>
    </row>
    <row r="1072" spans="1:11" hidden="1">
      <c r="A1072" t="e">
        <f>VLOOKUP(K$2:K$1083,customer!A:B,2,FALSE)</f>
        <v>#N/A</v>
      </c>
      <c r="B1072" s="1" t="s">
        <v>1714</v>
      </c>
      <c r="D1072" s="1">
        <v>1</v>
      </c>
      <c r="E1072" s="1" t="s">
        <v>2316</v>
      </c>
      <c r="F1072" s="1" t="s">
        <v>2324</v>
      </c>
      <c r="G1072" s="1">
        <v>99.67</v>
      </c>
      <c r="H1072" s="1">
        <v>2</v>
      </c>
      <c r="I1072" s="2">
        <v>5</v>
      </c>
      <c r="J1072">
        <v>1</v>
      </c>
      <c r="K1072" s="1" t="s">
        <v>2997</v>
      </c>
    </row>
    <row r="1073" spans="1:11" hidden="1">
      <c r="A1073" t="e">
        <f>VLOOKUP(K$2:K$1083,customer!A:B,2,FALSE)</f>
        <v>#N/A</v>
      </c>
      <c r="B1073" s="1" t="s">
        <v>1715</v>
      </c>
      <c r="D1073" s="1">
        <v>1</v>
      </c>
      <c r="E1073" s="1" t="s">
        <v>2316</v>
      </c>
      <c r="F1073" s="1" t="s">
        <v>2325</v>
      </c>
      <c r="G1073" s="1">
        <v>76.790000000000006</v>
      </c>
      <c r="H1073" s="1">
        <v>1</v>
      </c>
      <c r="I1073" s="2">
        <v>5</v>
      </c>
      <c r="J1073">
        <v>1</v>
      </c>
      <c r="K1073" s="1" t="s">
        <v>2998</v>
      </c>
    </row>
    <row r="1074" spans="1:11" hidden="1">
      <c r="A1074" t="e">
        <f>VLOOKUP(K$2:K$1083,customer!A:B,2,FALSE)</f>
        <v>#N/A</v>
      </c>
      <c r="B1074" s="1" t="s">
        <v>1716</v>
      </c>
      <c r="D1074" s="1">
        <v>1</v>
      </c>
      <c r="E1074" s="1" t="s">
        <v>2316</v>
      </c>
      <c r="F1074" s="1" t="s">
        <v>2325</v>
      </c>
      <c r="G1074" s="1">
        <v>267.58</v>
      </c>
      <c r="H1074" s="1">
        <v>5</v>
      </c>
      <c r="I1074" s="2">
        <v>5</v>
      </c>
      <c r="J1074">
        <v>1</v>
      </c>
      <c r="K1074" s="1" t="s">
        <v>2999</v>
      </c>
    </row>
    <row r="1075" spans="1:11" hidden="1">
      <c r="A1075" t="e">
        <f>VLOOKUP(K$2:K$1083,customer!A:B,2,FALSE)</f>
        <v>#N/A</v>
      </c>
      <c r="B1075" s="1" t="s">
        <v>1717</v>
      </c>
      <c r="D1075" s="1">
        <v>1</v>
      </c>
      <c r="E1075" s="1" t="s">
        <v>2316</v>
      </c>
      <c r="F1075" s="1" t="s">
        <v>2325</v>
      </c>
      <c r="G1075" s="1">
        <v>238.42</v>
      </c>
      <c r="H1075" s="1">
        <v>5</v>
      </c>
      <c r="I1075" s="2">
        <v>5</v>
      </c>
      <c r="J1075">
        <v>1</v>
      </c>
      <c r="K1075" s="1" t="s">
        <v>2998</v>
      </c>
    </row>
    <row r="1076" spans="1:11" hidden="1">
      <c r="A1076" t="e">
        <f>VLOOKUP(K$2:K$1083,customer!A:B,2,FALSE)</f>
        <v>#N/A</v>
      </c>
      <c r="B1076" s="1" t="s">
        <v>1718</v>
      </c>
      <c r="D1076" s="1">
        <v>1</v>
      </c>
      <c r="E1076" s="1" t="s">
        <v>2316</v>
      </c>
      <c r="F1076" s="1" t="s">
        <v>2325</v>
      </c>
      <c r="G1076" s="1">
        <v>82.62</v>
      </c>
      <c r="H1076" s="1">
        <v>1</v>
      </c>
      <c r="I1076" s="2">
        <v>5</v>
      </c>
      <c r="J1076">
        <v>1</v>
      </c>
      <c r="K1076" s="1" t="s">
        <v>3000</v>
      </c>
    </row>
    <row r="1077" spans="1:11" hidden="1">
      <c r="A1077" t="e">
        <f>VLOOKUP(K$2:K$1083,customer!A:B,2,FALSE)</f>
        <v>#N/A</v>
      </c>
      <c r="B1077" s="1" t="s">
        <v>1719</v>
      </c>
      <c r="D1077" s="1">
        <v>1</v>
      </c>
      <c r="E1077" s="1" t="s">
        <v>2316</v>
      </c>
      <c r="F1077" s="1" t="s">
        <v>2324</v>
      </c>
      <c r="G1077" s="1">
        <v>82.62</v>
      </c>
      <c r="H1077" s="1">
        <v>1</v>
      </c>
      <c r="I1077" s="2">
        <v>5</v>
      </c>
      <c r="J1077">
        <v>1</v>
      </c>
      <c r="K1077" s="1" t="s">
        <v>3001</v>
      </c>
    </row>
    <row r="1078" spans="1:11" hidden="1">
      <c r="A1078" t="e">
        <f>VLOOKUP(K$2:K$1083,customer!A:B,2,FALSE)</f>
        <v>#N/A</v>
      </c>
      <c r="B1078" s="1" t="s">
        <v>1720</v>
      </c>
      <c r="D1078" s="1">
        <v>1</v>
      </c>
      <c r="E1078" s="1" t="s">
        <v>2316</v>
      </c>
      <c r="F1078" s="1" t="s">
        <v>2325</v>
      </c>
      <c r="G1078" s="1">
        <v>105.95</v>
      </c>
      <c r="H1078" s="1">
        <v>1</v>
      </c>
      <c r="I1078" s="2">
        <v>5</v>
      </c>
      <c r="J1078">
        <v>1</v>
      </c>
      <c r="K1078" s="1" t="s">
        <v>3002</v>
      </c>
    </row>
    <row r="1079" spans="1:11" hidden="1">
      <c r="A1079" t="e">
        <f>VLOOKUP(K$2:K$1083,customer!A:B,2,FALSE)</f>
        <v>#N/A</v>
      </c>
      <c r="B1079" s="1" t="s">
        <v>1721</v>
      </c>
      <c r="D1079" s="1">
        <v>1</v>
      </c>
      <c r="E1079" s="1" t="s">
        <v>2316</v>
      </c>
      <c r="F1079" s="1" t="s">
        <v>2324</v>
      </c>
      <c r="G1079" s="1">
        <v>183.43</v>
      </c>
      <c r="H1079" s="1">
        <v>4</v>
      </c>
      <c r="I1079" s="2">
        <v>5</v>
      </c>
      <c r="J1079">
        <v>1</v>
      </c>
      <c r="K1079" s="1" t="s">
        <v>3001</v>
      </c>
    </row>
    <row r="1080" spans="1:11" hidden="1">
      <c r="A1080" t="e">
        <f>VLOOKUP(K$2:K$1083,customer!A:B,2,FALSE)</f>
        <v>#N/A</v>
      </c>
      <c r="B1080" s="1" t="s">
        <v>1722</v>
      </c>
      <c r="D1080" s="1">
        <v>1</v>
      </c>
      <c r="E1080" s="1" t="s">
        <v>2316</v>
      </c>
      <c r="F1080" s="1" t="s">
        <v>2324</v>
      </c>
      <c r="G1080" s="1">
        <v>82.62</v>
      </c>
      <c r="H1080" s="1">
        <v>1</v>
      </c>
      <c r="I1080" s="2">
        <v>5</v>
      </c>
      <c r="J1080">
        <v>1</v>
      </c>
      <c r="K1080" s="1" t="s">
        <v>3003</v>
      </c>
    </row>
    <row r="1081" spans="1:11" hidden="1">
      <c r="A1081" t="e">
        <f>VLOOKUP(K$2:K$1083,customer!A:B,2,FALSE)</f>
        <v>#N/A</v>
      </c>
      <c r="B1081" s="1" t="s">
        <v>1723</v>
      </c>
      <c r="D1081" s="1">
        <v>1</v>
      </c>
      <c r="E1081" s="1" t="s">
        <v>2316</v>
      </c>
      <c r="F1081" s="1" t="s">
        <v>2325</v>
      </c>
      <c r="G1081" s="1">
        <v>105.38</v>
      </c>
      <c r="H1081" s="1">
        <v>2</v>
      </c>
      <c r="I1081" s="2">
        <v>5</v>
      </c>
      <c r="J1081">
        <v>1</v>
      </c>
      <c r="K1081" s="1" t="s">
        <v>2997</v>
      </c>
    </row>
    <row r="1082" spans="1:11" hidden="1">
      <c r="A1082" t="e">
        <f>VLOOKUP(K$2:K$1083,customer!A:B,2,FALSE)</f>
        <v>#N/A</v>
      </c>
      <c r="B1082" s="1" t="s">
        <v>1724</v>
      </c>
      <c r="D1082" s="1">
        <v>1</v>
      </c>
      <c r="E1082" s="1" t="s">
        <v>2316</v>
      </c>
      <c r="F1082" s="1" t="s">
        <v>2325</v>
      </c>
      <c r="G1082" s="1">
        <v>98.11</v>
      </c>
      <c r="H1082" s="1">
        <v>2</v>
      </c>
      <c r="I1082" s="2">
        <v>5</v>
      </c>
      <c r="J1082">
        <v>1</v>
      </c>
      <c r="K1082" s="1" t="s">
        <v>3004</v>
      </c>
    </row>
    <row r="1083" spans="1:11">
      <c r="A1083" t="e">
        <f>VLOOKUP(K$2:K$1083,customer!A:B,2,FALSE)</f>
        <v>#N/A</v>
      </c>
      <c r="B1083" s="1" t="s">
        <v>1725</v>
      </c>
      <c r="D1083" s="1">
        <v>1</v>
      </c>
      <c r="E1083" s="1" t="s">
        <v>2316</v>
      </c>
      <c r="F1083" s="1" t="s">
        <v>2324</v>
      </c>
      <c r="G1083" s="1">
        <v>82.62</v>
      </c>
      <c r="H1083" s="1">
        <v>1</v>
      </c>
      <c r="I1083" s="2">
        <v>5</v>
      </c>
      <c r="J1083">
        <v>1</v>
      </c>
      <c r="K1083" s="1">
        <v>18687910506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D5C358179BDA4A9A43F0CDFC72C647" ma:contentTypeVersion="0" ma:contentTypeDescription="Create a new document." ma:contentTypeScope="" ma:versionID="bb4b657cdc3b54cc902312dba71dc40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f5fe21c7af6f43156a2f6a79496442f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A1FC8DC-0743-448D-9B72-C3235D54588E}">
  <ds:schemaRefs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71B2D063-F2BF-466E-A347-E7AC483BD21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8E8A2CB-DFCE-4E56-8C97-F231A0E041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customer</vt:lpstr>
      <vt:lpstr>not found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Samuel</dc:creator>
  <cp:lastModifiedBy>Samuel</cp:lastModifiedBy>
  <dcterms:created xsi:type="dcterms:W3CDTF">2020-08-06T23:56:26Z</dcterms:created>
  <dcterms:modified xsi:type="dcterms:W3CDTF">2020-09-26T01:01:49Z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0x01010013D5C358179BDA4A9A43F0CDFC72C647</vt:lpwstr>
  </property>
</Properties>
</file>